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宽带偏振分束立方，增透膜：420 nm-680 nm\上传数据\"/>
    </mc:Choice>
  </mc:AlternateContent>
  <xr:revisionPtr revIDLastSave="0" documentId="13_ncr:1_{65F4A671-65D2-4933-96C7-E8E022F17B63}" xr6:coauthVersionLast="43" xr6:coauthVersionMax="43" xr10:uidLastSave="{00000000-0000-0000-0000-000000000000}"/>
  <bookViews>
    <workbookView xWindow="6315" yWindow="1530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<sst xmlns="http://schemas.openxmlformats.org/spreadsheetml/2006/main" count="9" uniqueCount="8">
  <si>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</si>
  <si>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</si>
  <si>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</si>
  <si>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(nm)</t>
  </si>
  <si>
    <t>(%)</t>
  </si>
  <si>
    <t>Wavelength</t>
    <phoneticPr fontId="3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</si>
  <si>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</si>
  <si>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Polarized Beamsplitter Cube
N-SF1, Coating: 420 nm-680 nm, Tp:Ts&gt;1000:1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</si>
</sst>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 vertical="top" wrapText="1"/>
    </xf>
    <xf numFmtId="0" fontId="6" fillId="2" borderId="4" xfId="5" applyFont="1" applyFill="1" applyBorder="1" applyAlignment="1">
      <alignment horizontal="center" vertical="top" wrapText="1"/>
    </xf>
    <xf numFmtId="0" fontId="6" fillId="2" borderId="0" xfId="5" applyFont="1" applyFill="1" applyAlignment="1">
      <alignment horizontal="center" vertical="top" wrapText="1"/>
    </xf>
    <xf numFmtId="0" fontId="6" fillId="2" borderId="5" xfId="5" applyFont="1" applyFill="1" applyBorder="1" applyAlignment="1">
      <alignment horizontal="center" vertical="top" wrapText="1"/>
    </xf>
    <xf numFmtId="0" fontId="6" fillId="2" borderId="6" xfId="5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8" xfId="5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4CB44A77-A838-4D63-846E-E48749AAE8A5}"/>
    <cellStyle name="常规 2 2" xfId="5" xr:uid="{CFEBEBB5-D91E-4955-B794-B34C83B50B63}"/>
    <cellStyle name="常规 3" xfId="3" xr:uid="{133C111B-638C-4A30-8814-CE127683A6D6}"/>
    <cellStyle name="常规 4" xfId="4" xr:uid="{7B649B94-89DA-40E9-B80E-88013BC6C5E4}"/>
    <cellStyle name="常规 5" xfId="1" xr:uid="{1A9ED1E0-9118-46ED-A9C6-4253DF6C7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u="none" strike="noStrike" baseline="0">
                <a:effectLst/>
              </a:rPr>
              <a:t>PBS Cube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420 nm-680 nm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9589687661184794"/>
          <c:y val="2.1917808219178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6861730941779238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Sheet1!$A$3:$A$203</c:f>
              <c:numCache>
                <c:formatCode>General</c:formatCode>
                <c:ptCount val="201"/>
                <c:pt idx="0">
                  <c:v>350</c:v>
                </c:pt>
                <c:pt idx="1">
                  <c:v>352</c:v>
                </c:pt>
                <c:pt idx="2">
                  <c:v>354</c:v>
                </c:pt>
                <c:pt idx="3">
                  <c:v>356</c:v>
                </c:pt>
                <c:pt idx="4">
                  <c:v>358</c:v>
                </c:pt>
                <c:pt idx="5">
                  <c:v>360</c:v>
                </c:pt>
                <c:pt idx="6">
                  <c:v>362</c:v>
                </c:pt>
                <c:pt idx="7">
                  <c:v>364</c:v>
                </c:pt>
                <c:pt idx="8">
                  <c:v>366</c:v>
                </c:pt>
                <c:pt idx="9">
                  <c:v>368</c:v>
                </c:pt>
                <c:pt idx="10">
                  <c:v>370</c:v>
                </c:pt>
                <c:pt idx="11">
                  <c:v>372</c:v>
                </c:pt>
                <c:pt idx="12">
                  <c:v>374</c:v>
                </c:pt>
                <c:pt idx="13">
                  <c:v>376</c:v>
                </c:pt>
                <c:pt idx="14">
                  <c:v>378</c:v>
                </c:pt>
                <c:pt idx="15">
                  <c:v>380</c:v>
                </c:pt>
                <c:pt idx="16">
                  <c:v>382</c:v>
                </c:pt>
                <c:pt idx="17">
                  <c:v>384</c:v>
                </c:pt>
                <c:pt idx="18">
                  <c:v>386</c:v>
                </c:pt>
                <c:pt idx="19">
                  <c:v>388</c:v>
                </c:pt>
                <c:pt idx="20">
                  <c:v>390</c:v>
                </c:pt>
                <c:pt idx="21">
                  <c:v>392</c:v>
                </c:pt>
                <c:pt idx="22">
                  <c:v>394</c:v>
                </c:pt>
                <c:pt idx="23">
                  <c:v>396</c:v>
                </c:pt>
                <c:pt idx="24">
                  <c:v>398</c:v>
                </c:pt>
                <c:pt idx="25">
                  <c:v>400</c:v>
                </c:pt>
                <c:pt idx="26">
                  <c:v>402</c:v>
                </c:pt>
                <c:pt idx="27">
                  <c:v>404</c:v>
                </c:pt>
                <c:pt idx="28">
                  <c:v>406</c:v>
                </c:pt>
                <c:pt idx="29">
                  <c:v>408</c:v>
                </c:pt>
                <c:pt idx="30">
                  <c:v>410</c:v>
                </c:pt>
                <c:pt idx="31">
                  <c:v>412</c:v>
                </c:pt>
                <c:pt idx="32">
                  <c:v>414</c:v>
                </c:pt>
                <c:pt idx="33">
                  <c:v>416</c:v>
                </c:pt>
                <c:pt idx="34">
                  <c:v>418</c:v>
                </c:pt>
                <c:pt idx="35">
                  <c:v>420</c:v>
                </c:pt>
                <c:pt idx="36">
                  <c:v>422</c:v>
                </c:pt>
                <c:pt idx="37">
                  <c:v>424</c:v>
                </c:pt>
                <c:pt idx="38">
                  <c:v>426</c:v>
                </c:pt>
                <c:pt idx="39">
                  <c:v>428</c:v>
                </c:pt>
                <c:pt idx="40">
                  <c:v>430</c:v>
                </c:pt>
                <c:pt idx="41">
                  <c:v>432</c:v>
                </c:pt>
                <c:pt idx="42">
                  <c:v>434</c:v>
                </c:pt>
                <c:pt idx="43">
                  <c:v>436</c:v>
                </c:pt>
                <c:pt idx="44">
                  <c:v>438</c:v>
                </c:pt>
                <c:pt idx="45">
                  <c:v>440</c:v>
                </c:pt>
                <c:pt idx="46">
                  <c:v>442</c:v>
                </c:pt>
                <c:pt idx="47">
                  <c:v>444</c:v>
                </c:pt>
                <c:pt idx="48">
                  <c:v>446</c:v>
                </c:pt>
                <c:pt idx="49">
                  <c:v>448</c:v>
                </c:pt>
                <c:pt idx="50">
                  <c:v>450</c:v>
                </c:pt>
                <c:pt idx="51">
                  <c:v>452</c:v>
                </c:pt>
                <c:pt idx="52">
                  <c:v>454</c:v>
                </c:pt>
                <c:pt idx="53">
                  <c:v>456</c:v>
                </c:pt>
                <c:pt idx="54">
                  <c:v>458</c:v>
                </c:pt>
                <c:pt idx="55">
                  <c:v>460</c:v>
                </c:pt>
                <c:pt idx="56">
                  <c:v>462</c:v>
                </c:pt>
                <c:pt idx="57">
                  <c:v>464</c:v>
                </c:pt>
                <c:pt idx="58">
                  <c:v>466</c:v>
                </c:pt>
                <c:pt idx="59">
                  <c:v>468</c:v>
                </c:pt>
                <c:pt idx="60">
                  <c:v>470</c:v>
                </c:pt>
                <c:pt idx="61">
                  <c:v>472</c:v>
                </c:pt>
                <c:pt idx="62">
                  <c:v>474</c:v>
                </c:pt>
                <c:pt idx="63">
                  <c:v>476</c:v>
                </c:pt>
                <c:pt idx="64">
                  <c:v>478</c:v>
                </c:pt>
                <c:pt idx="65">
                  <c:v>480</c:v>
                </c:pt>
                <c:pt idx="66">
                  <c:v>482</c:v>
                </c:pt>
                <c:pt idx="67">
                  <c:v>484</c:v>
                </c:pt>
                <c:pt idx="68">
                  <c:v>486</c:v>
                </c:pt>
                <c:pt idx="69">
                  <c:v>488</c:v>
                </c:pt>
                <c:pt idx="70">
                  <c:v>490</c:v>
                </c:pt>
                <c:pt idx="71">
                  <c:v>492</c:v>
                </c:pt>
                <c:pt idx="72">
                  <c:v>494</c:v>
                </c:pt>
                <c:pt idx="73">
                  <c:v>496</c:v>
                </c:pt>
                <c:pt idx="74">
                  <c:v>498</c:v>
                </c:pt>
                <c:pt idx="75">
                  <c:v>500</c:v>
                </c:pt>
                <c:pt idx="76">
                  <c:v>502</c:v>
                </c:pt>
                <c:pt idx="77">
                  <c:v>504</c:v>
                </c:pt>
                <c:pt idx="78">
                  <c:v>506</c:v>
                </c:pt>
                <c:pt idx="79">
                  <c:v>508</c:v>
                </c:pt>
                <c:pt idx="80">
                  <c:v>510</c:v>
                </c:pt>
                <c:pt idx="81">
                  <c:v>512</c:v>
                </c:pt>
                <c:pt idx="82">
                  <c:v>514</c:v>
                </c:pt>
                <c:pt idx="83">
                  <c:v>516</c:v>
                </c:pt>
                <c:pt idx="84">
                  <c:v>518</c:v>
                </c:pt>
                <c:pt idx="85">
                  <c:v>520</c:v>
                </c:pt>
                <c:pt idx="86">
                  <c:v>522</c:v>
                </c:pt>
                <c:pt idx="87">
                  <c:v>524</c:v>
                </c:pt>
                <c:pt idx="88">
                  <c:v>526</c:v>
                </c:pt>
                <c:pt idx="89">
                  <c:v>528</c:v>
                </c:pt>
                <c:pt idx="90">
                  <c:v>530</c:v>
                </c:pt>
                <c:pt idx="91">
                  <c:v>532</c:v>
                </c:pt>
                <c:pt idx="92">
                  <c:v>534</c:v>
                </c:pt>
                <c:pt idx="93">
                  <c:v>536</c:v>
                </c:pt>
                <c:pt idx="94">
                  <c:v>538</c:v>
                </c:pt>
                <c:pt idx="95">
                  <c:v>540</c:v>
                </c:pt>
                <c:pt idx="96">
                  <c:v>542</c:v>
                </c:pt>
                <c:pt idx="97">
                  <c:v>544</c:v>
                </c:pt>
                <c:pt idx="98">
                  <c:v>546</c:v>
                </c:pt>
                <c:pt idx="99">
                  <c:v>548</c:v>
                </c:pt>
                <c:pt idx="100">
                  <c:v>550</c:v>
                </c:pt>
                <c:pt idx="101">
                  <c:v>552</c:v>
                </c:pt>
                <c:pt idx="102">
                  <c:v>554</c:v>
                </c:pt>
                <c:pt idx="103">
                  <c:v>556</c:v>
                </c:pt>
                <c:pt idx="104">
                  <c:v>558</c:v>
                </c:pt>
                <c:pt idx="105">
                  <c:v>560</c:v>
                </c:pt>
                <c:pt idx="106">
                  <c:v>562</c:v>
                </c:pt>
                <c:pt idx="107">
                  <c:v>564</c:v>
                </c:pt>
                <c:pt idx="108">
                  <c:v>566</c:v>
                </c:pt>
                <c:pt idx="109">
                  <c:v>568</c:v>
                </c:pt>
                <c:pt idx="110">
                  <c:v>570</c:v>
                </c:pt>
                <c:pt idx="111">
                  <c:v>572</c:v>
                </c:pt>
                <c:pt idx="112">
                  <c:v>574</c:v>
                </c:pt>
                <c:pt idx="113">
                  <c:v>576</c:v>
                </c:pt>
                <c:pt idx="114">
                  <c:v>578</c:v>
                </c:pt>
                <c:pt idx="115">
                  <c:v>580</c:v>
                </c:pt>
                <c:pt idx="116">
                  <c:v>582</c:v>
                </c:pt>
                <c:pt idx="117">
                  <c:v>584</c:v>
                </c:pt>
                <c:pt idx="118">
                  <c:v>586</c:v>
                </c:pt>
                <c:pt idx="119">
                  <c:v>588</c:v>
                </c:pt>
                <c:pt idx="120">
                  <c:v>590</c:v>
                </c:pt>
                <c:pt idx="121">
                  <c:v>592</c:v>
                </c:pt>
                <c:pt idx="122">
                  <c:v>594</c:v>
                </c:pt>
                <c:pt idx="123">
                  <c:v>596</c:v>
                </c:pt>
                <c:pt idx="124">
                  <c:v>598</c:v>
                </c:pt>
                <c:pt idx="125">
                  <c:v>600</c:v>
                </c:pt>
                <c:pt idx="126">
                  <c:v>602</c:v>
                </c:pt>
                <c:pt idx="127">
                  <c:v>604</c:v>
                </c:pt>
                <c:pt idx="128">
                  <c:v>606</c:v>
                </c:pt>
                <c:pt idx="129">
                  <c:v>608</c:v>
                </c:pt>
                <c:pt idx="130">
                  <c:v>610</c:v>
                </c:pt>
                <c:pt idx="131">
                  <c:v>612</c:v>
                </c:pt>
                <c:pt idx="132">
                  <c:v>614</c:v>
                </c:pt>
                <c:pt idx="133">
                  <c:v>616</c:v>
                </c:pt>
                <c:pt idx="134">
                  <c:v>618</c:v>
                </c:pt>
                <c:pt idx="135">
                  <c:v>620</c:v>
                </c:pt>
                <c:pt idx="136">
                  <c:v>622</c:v>
                </c:pt>
                <c:pt idx="137">
                  <c:v>624</c:v>
                </c:pt>
                <c:pt idx="138">
                  <c:v>626</c:v>
                </c:pt>
                <c:pt idx="139">
                  <c:v>628</c:v>
                </c:pt>
                <c:pt idx="140">
                  <c:v>630</c:v>
                </c:pt>
                <c:pt idx="141">
                  <c:v>632</c:v>
                </c:pt>
                <c:pt idx="142">
                  <c:v>634</c:v>
                </c:pt>
                <c:pt idx="143">
                  <c:v>636</c:v>
                </c:pt>
                <c:pt idx="144">
                  <c:v>638</c:v>
                </c:pt>
                <c:pt idx="145">
                  <c:v>640</c:v>
                </c:pt>
                <c:pt idx="146">
                  <c:v>642</c:v>
                </c:pt>
                <c:pt idx="147">
                  <c:v>644</c:v>
                </c:pt>
                <c:pt idx="148">
                  <c:v>646</c:v>
                </c:pt>
                <c:pt idx="149">
                  <c:v>648</c:v>
                </c:pt>
                <c:pt idx="150">
                  <c:v>650</c:v>
                </c:pt>
                <c:pt idx="151">
                  <c:v>652</c:v>
                </c:pt>
                <c:pt idx="152">
                  <c:v>654</c:v>
                </c:pt>
                <c:pt idx="153">
                  <c:v>656</c:v>
                </c:pt>
                <c:pt idx="154">
                  <c:v>658</c:v>
                </c:pt>
                <c:pt idx="155">
                  <c:v>660</c:v>
                </c:pt>
                <c:pt idx="156">
                  <c:v>662</c:v>
                </c:pt>
                <c:pt idx="157">
                  <c:v>664</c:v>
                </c:pt>
                <c:pt idx="158">
                  <c:v>666</c:v>
                </c:pt>
                <c:pt idx="159">
                  <c:v>668</c:v>
                </c:pt>
                <c:pt idx="160">
                  <c:v>670</c:v>
                </c:pt>
                <c:pt idx="161">
                  <c:v>672</c:v>
                </c:pt>
                <c:pt idx="162">
                  <c:v>674</c:v>
                </c:pt>
                <c:pt idx="163">
                  <c:v>676</c:v>
                </c:pt>
                <c:pt idx="164">
                  <c:v>678</c:v>
                </c:pt>
                <c:pt idx="165">
                  <c:v>680</c:v>
                </c:pt>
                <c:pt idx="166">
                  <c:v>682</c:v>
                </c:pt>
                <c:pt idx="167">
                  <c:v>684</c:v>
                </c:pt>
                <c:pt idx="168">
                  <c:v>686</c:v>
                </c:pt>
                <c:pt idx="169">
                  <c:v>688</c:v>
                </c:pt>
                <c:pt idx="170">
                  <c:v>690</c:v>
                </c:pt>
                <c:pt idx="171">
                  <c:v>692</c:v>
                </c:pt>
                <c:pt idx="172">
                  <c:v>694</c:v>
                </c:pt>
                <c:pt idx="173">
                  <c:v>696</c:v>
                </c:pt>
                <c:pt idx="174">
                  <c:v>698</c:v>
                </c:pt>
                <c:pt idx="175">
                  <c:v>700</c:v>
                </c:pt>
                <c:pt idx="176">
                  <c:v>702</c:v>
                </c:pt>
                <c:pt idx="177">
                  <c:v>704</c:v>
                </c:pt>
                <c:pt idx="178">
                  <c:v>706</c:v>
                </c:pt>
                <c:pt idx="179">
                  <c:v>708</c:v>
                </c:pt>
                <c:pt idx="180">
                  <c:v>710</c:v>
                </c:pt>
                <c:pt idx="181">
                  <c:v>712</c:v>
                </c:pt>
                <c:pt idx="182">
                  <c:v>714</c:v>
                </c:pt>
                <c:pt idx="183">
                  <c:v>716</c:v>
                </c:pt>
                <c:pt idx="184">
                  <c:v>718</c:v>
                </c:pt>
                <c:pt idx="185">
                  <c:v>720</c:v>
                </c:pt>
                <c:pt idx="186">
                  <c:v>722</c:v>
                </c:pt>
                <c:pt idx="187">
                  <c:v>724</c:v>
                </c:pt>
                <c:pt idx="188">
                  <c:v>726</c:v>
                </c:pt>
                <c:pt idx="189">
                  <c:v>728</c:v>
                </c:pt>
                <c:pt idx="190">
                  <c:v>730</c:v>
                </c:pt>
                <c:pt idx="191">
                  <c:v>732</c:v>
                </c:pt>
                <c:pt idx="192">
                  <c:v>734</c:v>
                </c:pt>
                <c:pt idx="193">
                  <c:v>736</c:v>
                </c:pt>
                <c:pt idx="194">
                  <c:v>738</c:v>
                </c:pt>
                <c:pt idx="195">
                  <c:v>740</c:v>
                </c:pt>
                <c:pt idx="196">
                  <c:v>742</c:v>
                </c:pt>
                <c:pt idx="197">
                  <c:v>744</c:v>
                </c:pt>
                <c:pt idx="198">
                  <c:v>746</c:v>
                </c:pt>
                <c:pt idx="199">
                  <c:v>748</c:v>
                </c:pt>
                <c:pt idx="200">
                  <c:v>750</c:v>
                </c:pt>
              </c:numCache>
            </c:numRef>
          </c:xVal>
          <c:yVal>
            <c:numRef>
              <c:f>Sheet1!$B$3:$B$203</c:f>
              <c:numCache>
                <c:formatCode>0.000</c:formatCode>
                <c:ptCount val="201"/>
                <c:pt idx="0">
                  <c:v>3.8999999999999998E-3</c:v>
                </c:pt>
                <c:pt idx="1">
                  <c:v>8.9999999999999998E-4</c:v>
                </c:pt>
                <c:pt idx="2">
                  <c:v>1.2999999999999999E-3</c:v>
                </c:pt>
                <c:pt idx="3">
                  <c:v>-2E-3</c:v>
                </c:pt>
                <c:pt idx="4">
                  <c:v>-1E-3</c:v>
                </c:pt>
                <c:pt idx="5">
                  <c:v>-1E-3</c:v>
                </c:pt>
                <c:pt idx="6">
                  <c:v>4.8999999999999998E-3</c:v>
                </c:pt>
                <c:pt idx="7">
                  <c:v>-2E-3</c:v>
                </c:pt>
                <c:pt idx="8">
                  <c:v>6.1000000000000004E-3</c:v>
                </c:pt>
                <c:pt idx="9">
                  <c:v>1.4800000000000001E-2</c:v>
                </c:pt>
                <c:pt idx="10">
                  <c:v>1.4800000000000001E-2</c:v>
                </c:pt>
                <c:pt idx="11">
                  <c:v>3.0099999999999998E-2</c:v>
                </c:pt>
                <c:pt idx="12">
                  <c:v>3.95E-2</c:v>
                </c:pt>
                <c:pt idx="13">
                  <c:v>3.85E-2</c:v>
                </c:pt>
                <c:pt idx="14">
                  <c:v>5.8700000000000002E-2</c:v>
                </c:pt>
                <c:pt idx="15">
                  <c:v>8.4500000000000006E-2</c:v>
                </c:pt>
                <c:pt idx="16">
                  <c:v>0.11269999999999999</c:v>
                </c:pt>
                <c:pt idx="17">
                  <c:v>0.1295</c:v>
                </c:pt>
                <c:pt idx="18">
                  <c:v>0.12809999999999999</c:v>
                </c:pt>
                <c:pt idx="19">
                  <c:v>0.1132</c:v>
                </c:pt>
                <c:pt idx="20">
                  <c:v>8.2100000000000006E-2</c:v>
                </c:pt>
                <c:pt idx="21">
                  <c:v>5.3800000000000001E-2</c:v>
                </c:pt>
                <c:pt idx="22">
                  <c:v>3.2800000000000003E-2</c:v>
                </c:pt>
                <c:pt idx="23">
                  <c:v>2.6599999999999999E-2</c:v>
                </c:pt>
                <c:pt idx="24">
                  <c:v>2.46E-2</c:v>
                </c:pt>
                <c:pt idx="25">
                  <c:v>2.4299999999999999E-2</c:v>
                </c:pt>
                <c:pt idx="26">
                  <c:v>2.3900000000000001E-2</c:v>
                </c:pt>
                <c:pt idx="27">
                  <c:v>2.46E-2</c:v>
                </c:pt>
                <c:pt idx="28">
                  <c:v>2.6100000000000002E-2</c:v>
                </c:pt>
                <c:pt idx="29">
                  <c:v>2.64E-2</c:v>
                </c:pt>
                <c:pt idx="30">
                  <c:v>2.92E-2</c:v>
                </c:pt>
                <c:pt idx="31">
                  <c:v>2.9499999999999998E-2</c:v>
                </c:pt>
                <c:pt idx="32">
                  <c:v>3.0300000000000001E-2</c:v>
                </c:pt>
                <c:pt idx="33">
                  <c:v>3.2899999999999999E-2</c:v>
                </c:pt>
                <c:pt idx="34">
                  <c:v>3.7600000000000001E-2</c:v>
                </c:pt>
                <c:pt idx="35">
                  <c:v>3.8399999999999997E-2</c:v>
                </c:pt>
                <c:pt idx="36">
                  <c:v>3.5700000000000003E-2</c:v>
                </c:pt>
                <c:pt idx="37">
                  <c:v>3.9199999999999999E-2</c:v>
                </c:pt>
                <c:pt idx="38">
                  <c:v>3.6400000000000002E-2</c:v>
                </c:pt>
                <c:pt idx="39">
                  <c:v>3.7900000000000003E-2</c:v>
                </c:pt>
                <c:pt idx="40">
                  <c:v>3.7699999999999997E-2</c:v>
                </c:pt>
                <c:pt idx="41">
                  <c:v>3.3700000000000001E-2</c:v>
                </c:pt>
                <c:pt idx="42">
                  <c:v>3.5499999999999997E-2</c:v>
                </c:pt>
                <c:pt idx="43">
                  <c:v>3.2500000000000001E-2</c:v>
                </c:pt>
                <c:pt idx="44">
                  <c:v>3.0499999999999999E-2</c:v>
                </c:pt>
                <c:pt idx="45">
                  <c:v>3.15E-2</c:v>
                </c:pt>
                <c:pt idx="46">
                  <c:v>3.1199999999999999E-2</c:v>
                </c:pt>
                <c:pt idx="47">
                  <c:v>3.2899999999999999E-2</c:v>
                </c:pt>
                <c:pt idx="48">
                  <c:v>3.3799999999999997E-2</c:v>
                </c:pt>
                <c:pt idx="49">
                  <c:v>3.4700000000000002E-2</c:v>
                </c:pt>
                <c:pt idx="50">
                  <c:v>3.5900000000000001E-2</c:v>
                </c:pt>
                <c:pt idx="51">
                  <c:v>3.7499999999999999E-2</c:v>
                </c:pt>
                <c:pt idx="52">
                  <c:v>3.7199999999999997E-2</c:v>
                </c:pt>
                <c:pt idx="53">
                  <c:v>3.6499999999999998E-2</c:v>
                </c:pt>
                <c:pt idx="54">
                  <c:v>3.49E-2</c:v>
                </c:pt>
                <c:pt idx="55">
                  <c:v>3.5099999999999999E-2</c:v>
                </c:pt>
                <c:pt idx="56">
                  <c:v>3.5400000000000001E-2</c:v>
                </c:pt>
                <c:pt idx="57">
                  <c:v>3.44E-2</c:v>
                </c:pt>
                <c:pt idx="58">
                  <c:v>3.3099999999999997E-2</c:v>
                </c:pt>
                <c:pt idx="59">
                  <c:v>3.4299999999999997E-2</c:v>
                </c:pt>
                <c:pt idx="60">
                  <c:v>3.2500000000000001E-2</c:v>
                </c:pt>
                <c:pt idx="61">
                  <c:v>3.4299999999999997E-2</c:v>
                </c:pt>
                <c:pt idx="62">
                  <c:v>3.3000000000000002E-2</c:v>
                </c:pt>
                <c:pt idx="63">
                  <c:v>3.1899999999999998E-2</c:v>
                </c:pt>
                <c:pt idx="64">
                  <c:v>3.2399999999999998E-2</c:v>
                </c:pt>
                <c:pt idx="65">
                  <c:v>3.3099999999999997E-2</c:v>
                </c:pt>
                <c:pt idx="66">
                  <c:v>3.4599999999999999E-2</c:v>
                </c:pt>
                <c:pt idx="67">
                  <c:v>3.32E-2</c:v>
                </c:pt>
                <c:pt idx="68">
                  <c:v>2.9700000000000001E-2</c:v>
                </c:pt>
                <c:pt idx="69">
                  <c:v>3.32E-2</c:v>
                </c:pt>
                <c:pt idx="70">
                  <c:v>3.5900000000000001E-2</c:v>
                </c:pt>
                <c:pt idx="71">
                  <c:v>3.6600000000000001E-2</c:v>
                </c:pt>
                <c:pt idx="72">
                  <c:v>3.8199999999999998E-2</c:v>
                </c:pt>
                <c:pt idx="73">
                  <c:v>3.7100000000000001E-2</c:v>
                </c:pt>
                <c:pt idx="74">
                  <c:v>3.0300000000000001E-2</c:v>
                </c:pt>
                <c:pt idx="75">
                  <c:v>3.1600000000000003E-2</c:v>
                </c:pt>
                <c:pt idx="76">
                  <c:v>2.9499999999999998E-2</c:v>
                </c:pt>
                <c:pt idx="77">
                  <c:v>2.9100000000000001E-2</c:v>
                </c:pt>
                <c:pt idx="78">
                  <c:v>2.6499999999999999E-2</c:v>
                </c:pt>
                <c:pt idx="79">
                  <c:v>2.3599999999999999E-2</c:v>
                </c:pt>
                <c:pt idx="80">
                  <c:v>2.2599999999999999E-2</c:v>
                </c:pt>
                <c:pt idx="81">
                  <c:v>2.3E-2</c:v>
                </c:pt>
                <c:pt idx="82">
                  <c:v>2.18E-2</c:v>
                </c:pt>
                <c:pt idx="83">
                  <c:v>2.2800000000000001E-2</c:v>
                </c:pt>
                <c:pt idx="84">
                  <c:v>2.3800000000000002E-2</c:v>
                </c:pt>
                <c:pt idx="85">
                  <c:v>2.18E-2</c:v>
                </c:pt>
                <c:pt idx="86">
                  <c:v>2.4199999999999999E-2</c:v>
                </c:pt>
                <c:pt idx="87">
                  <c:v>1.9199999999999998E-2</c:v>
                </c:pt>
                <c:pt idx="88">
                  <c:v>2.3900000000000001E-2</c:v>
                </c:pt>
                <c:pt idx="89">
                  <c:v>2.2499999999999999E-2</c:v>
                </c:pt>
                <c:pt idx="90">
                  <c:v>2.2100000000000002E-2</c:v>
                </c:pt>
                <c:pt idx="91">
                  <c:v>2.53E-2</c:v>
                </c:pt>
                <c:pt idx="92">
                  <c:v>1.8700000000000001E-2</c:v>
                </c:pt>
                <c:pt idx="93">
                  <c:v>2.0899999999999998E-2</c:v>
                </c:pt>
                <c:pt idx="94">
                  <c:v>2.2100000000000002E-2</c:v>
                </c:pt>
                <c:pt idx="95">
                  <c:v>2.9399999999999999E-2</c:v>
                </c:pt>
                <c:pt idx="96">
                  <c:v>1.67E-2</c:v>
                </c:pt>
                <c:pt idx="97">
                  <c:v>1.9599999999999999E-2</c:v>
                </c:pt>
                <c:pt idx="98">
                  <c:v>2.2100000000000002E-2</c:v>
                </c:pt>
                <c:pt idx="99">
                  <c:v>2.4799999999999999E-2</c:v>
                </c:pt>
                <c:pt idx="100">
                  <c:v>3.3000000000000002E-2</c:v>
                </c:pt>
                <c:pt idx="101">
                  <c:v>2.4899999999999999E-2</c:v>
                </c:pt>
                <c:pt idx="102">
                  <c:v>3.2899999999999999E-2</c:v>
                </c:pt>
                <c:pt idx="103">
                  <c:v>3.3700000000000001E-2</c:v>
                </c:pt>
                <c:pt idx="104">
                  <c:v>4.1300000000000003E-2</c:v>
                </c:pt>
                <c:pt idx="105">
                  <c:v>3.9399999999999998E-2</c:v>
                </c:pt>
                <c:pt idx="106">
                  <c:v>3.8600000000000002E-2</c:v>
                </c:pt>
                <c:pt idx="107">
                  <c:v>4.02E-2</c:v>
                </c:pt>
                <c:pt idx="108">
                  <c:v>3.6799999999999999E-2</c:v>
                </c:pt>
                <c:pt idx="109">
                  <c:v>4.3200000000000002E-2</c:v>
                </c:pt>
                <c:pt idx="110">
                  <c:v>3.7499999999999999E-2</c:v>
                </c:pt>
                <c:pt idx="111">
                  <c:v>4.2900000000000001E-2</c:v>
                </c:pt>
                <c:pt idx="112">
                  <c:v>4.2000000000000003E-2</c:v>
                </c:pt>
                <c:pt idx="113">
                  <c:v>4.1099999999999998E-2</c:v>
                </c:pt>
                <c:pt idx="114">
                  <c:v>3.8800000000000001E-2</c:v>
                </c:pt>
                <c:pt idx="115">
                  <c:v>3.95E-2</c:v>
                </c:pt>
                <c:pt idx="116">
                  <c:v>4.1500000000000002E-2</c:v>
                </c:pt>
                <c:pt idx="117">
                  <c:v>3.9199999999999999E-2</c:v>
                </c:pt>
                <c:pt idx="118">
                  <c:v>4.3700000000000003E-2</c:v>
                </c:pt>
                <c:pt idx="119">
                  <c:v>4.1300000000000003E-2</c:v>
                </c:pt>
                <c:pt idx="120">
                  <c:v>4.3200000000000002E-2</c:v>
                </c:pt>
                <c:pt idx="121">
                  <c:v>4.58E-2</c:v>
                </c:pt>
                <c:pt idx="122">
                  <c:v>4.7199999999999999E-2</c:v>
                </c:pt>
                <c:pt idx="123">
                  <c:v>3.8100000000000002E-2</c:v>
                </c:pt>
                <c:pt idx="124">
                  <c:v>3.8800000000000001E-2</c:v>
                </c:pt>
                <c:pt idx="125">
                  <c:v>4.3999999999999997E-2</c:v>
                </c:pt>
                <c:pt idx="126">
                  <c:v>4.5600000000000002E-2</c:v>
                </c:pt>
                <c:pt idx="127">
                  <c:v>4.2500000000000003E-2</c:v>
                </c:pt>
                <c:pt idx="128">
                  <c:v>4.4699999999999997E-2</c:v>
                </c:pt>
                <c:pt idx="129">
                  <c:v>5.1299999999999998E-2</c:v>
                </c:pt>
                <c:pt idx="130">
                  <c:v>5.45E-2</c:v>
                </c:pt>
                <c:pt idx="131">
                  <c:v>4.8500000000000001E-2</c:v>
                </c:pt>
                <c:pt idx="132">
                  <c:v>5.1900000000000002E-2</c:v>
                </c:pt>
                <c:pt idx="133">
                  <c:v>5.2999999999999999E-2</c:v>
                </c:pt>
                <c:pt idx="134">
                  <c:v>5.4399999999999997E-2</c:v>
                </c:pt>
                <c:pt idx="135">
                  <c:v>5.7599999999999998E-2</c:v>
                </c:pt>
                <c:pt idx="136">
                  <c:v>6.08E-2</c:v>
                </c:pt>
                <c:pt idx="137">
                  <c:v>5.6599999999999998E-2</c:v>
                </c:pt>
                <c:pt idx="138">
                  <c:v>6.13E-2</c:v>
                </c:pt>
                <c:pt idx="139">
                  <c:v>6.4399999999999999E-2</c:v>
                </c:pt>
                <c:pt idx="140">
                  <c:v>6.4299999999999996E-2</c:v>
                </c:pt>
                <c:pt idx="141">
                  <c:v>6.0299999999999999E-2</c:v>
                </c:pt>
                <c:pt idx="142">
                  <c:v>5.7099999999999998E-2</c:v>
                </c:pt>
                <c:pt idx="143">
                  <c:v>5.8799999999999998E-2</c:v>
                </c:pt>
                <c:pt idx="144">
                  <c:v>5.04E-2</c:v>
                </c:pt>
                <c:pt idx="145">
                  <c:v>5.4100000000000002E-2</c:v>
                </c:pt>
                <c:pt idx="146">
                  <c:v>5.62E-2</c:v>
                </c:pt>
                <c:pt idx="147">
                  <c:v>5.91E-2</c:v>
                </c:pt>
                <c:pt idx="148">
                  <c:v>5.0099999999999999E-2</c:v>
                </c:pt>
                <c:pt idx="149">
                  <c:v>4.6600000000000003E-2</c:v>
                </c:pt>
                <c:pt idx="150">
                  <c:v>5.2499999999999998E-2</c:v>
                </c:pt>
                <c:pt idx="151">
                  <c:v>4.9299999999999997E-2</c:v>
                </c:pt>
                <c:pt idx="152">
                  <c:v>4.8000000000000001E-2</c:v>
                </c:pt>
                <c:pt idx="153">
                  <c:v>4.9000000000000002E-2</c:v>
                </c:pt>
                <c:pt idx="154">
                  <c:v>5.4800000000000001E-2</c:v>
                </c:pt>
                <c:pt idx="155">
                  <c:v>4.9399999999999999E-2</c:v>
                </c:pt>
                <c:pt idx="156">
                  <c:v>4.7E-2</c:v>
                </c:pt>
                <c:pt idx="157">
                  <c:v>4.9200000000000001E-2</c:v>
                </c:pt>
                <c:pt idx="158">
                  <c:v>5.1200000000000002E-2</c:v>
                </c:pt>
                <c:pt idx="159">
                  <c:v>4.7100000000000003E-2</c:v>
                </c:pt>
                <c:pt idx="160">
                  <c:v>4.4200000000000003E-2</c:v>
                </c:pt>
                <c:pt idx="161">
                  <c:v>4.7699999999999999E-2</c:v>
                </c:pt>
                <c:pt idx="162">
                  <c:v>4.6899999999999997E-2</c:v>
                </c:pt>
                <c:pt idx="163">
                  <c:v>4.8399999999999999E-2</c:v>
                </c:pt>
                <c:pt idx="164">
                  <c:v>5.16E-2</c:v>
                </c:pt>
                <c:pt idx="165">
                  <c:v>4.9599999999999998E-2</c:v>
                </c:pt>
                <c:pt idx="166">
                  <c:v>5.0900000000000001E-2</c:v>
                </c:pt>
                <c:pt idx="167">
                  <c:v>5.1499999999999997E-2</c:v>
                </c:pt>
                <c:pt idx="168">
                  <c:v>4.5400000000000003E-2</c:v>
                </c:pt>
                <c:pt idx="169">
                  <c:v>5.6599999999999998E-2</c:v>
                </c:pt>
                <c:pt idx="170">
                  <c:v>6.1899999999999997E-2</c:v>
                </c:pt>
                <c:pt idx="171">
                  <c:v>5.96E-2</c:v>
                </c:pt>
                <c:pt idx="172">
                  <c:v>6.3E-2</c:v>
                </c:pt>
                <c:pt idx="173">
                  <c:v>6.8400000000000002E-2</c:v>
                </c:pt>
                <c:pt idx="174">
                  <c:v>6.9599999999999995E-2</c:v>
                </c:pt>
                <c:pt idx="175">
                  <c:v>7.1099999999999997E-2</c:v>
                </c:pt>
                <c:pt idx="176">
                  <c:v>7.4800000000000005E-2</c:v>
                </c:pt>
                <c:pt idx="177">
                  <c:v>7.8399999999999997E-2</c:v>
                </c:pt>
                <c:pt idx="178">
                  <c:v>8.8599999999999998E-2</c:v>
                </c:pt>
                <c:pt idx="179">
                  <c:v>8.8200000000000001E-2</c:v>
                </c:pt>
                <c:pt idx="180">
                  <c:v>0.1019</c:v>
                </c:pt>
                <c:pt idx="181">
                  <c:v>0.10929999999999999</c:v>
                </c:pt>
                <c:pt idx="182">
                  <c:v>0.1147</c:v>
                </c:pt>
                <c:pt idx="183">
                  <c:v>0.13020000000000001</c:v>
                </c:pt>
                <c:pt idx="184">
                  <c:v>0.13020000000000001</c:v>
                </c:pt>
                <c:pt idx="185">
                  <c:v>0.15340000000000001</c:v>
                </c:pt>
                <c:pt idx="186">
                  <c:v>0.158</c:v>
                </c:pt>
                <c:pt idx="187">
                  <c:v>0.1847</c:v>
                </c:pt>
                <c:pt idx="188">
                  <c:v>0.1991</c:v>
                </c:pt>
                <c:pt idx="189">
                  <c:v>0.23430000000000001</c:v>
                </c:pt>
                <c:pt idx="190">
                  <c:v>0.25309999999999999</c:v>
                </c:pt>
                <c:pt idx="191">
                  <c:v>0.28349999999999997</c:v>
                </c:pt>
                <c:pt idx="192">
                  <c:v>0.32740000000000002</c:v>
                </c:pt>
                <c:pt idx="193">
                  <c:v>0.376</c:v>
                </c:pt>
                <c:pt idx="194">
                  <c:v>0.42599999999999999</c:v>
                </c:pt>
                <c:pt idx="195">
                  <c:v>0.4975</c:v>
                </c:pt>
                <c:pt idx="196">
                  <c:v>0.59430000000000005</c:v>
                </c:pt>
                <c:pt idx="197">
                  <c:v>0.69720000000000004</c:v>
                </c:pt>
                <c:pt idx="198">
                  <c:v>0.82620000000000005</c:v>
                </c:pt>
                <c:pt idx="199">
                  <c:v>1.0184</c:v>
                </c:pt>
                <c:pt idx="200">
                  <c:v>1.2287999999999999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25-4F70-BE8F-CE5E9C0F20E4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Sheet1!$A$3:$A$203</c:f>
              <c:numCache>
                <c:formatCode>General</c:formatCode>
                <c:ptCount val="201"/>
                <c:pt idx="0">
                  <c:v>350</c:v>
                </c:pt>
                <c:pt idx="1">
                  <c:v>352</c:v>
                </c:pt>
                <c:pt idx="2">
                  <c:v>354</c:v>
                </c:pt>
                <c:pt idx="3">
                  <c:v>356</c:v>
                </c:pt>
                <c:pt idx="4">
                  <c:v>358</c:v>
                </c:pt>
                <c:pt idx="5">
                  <c:v>360</c:v>
                </c:pt>
                <c:pt idx="6">
                  <c:v>362</c:v>
                </c:pt>
                <c:pt idx="7">
                  <c:v>364</c:v>
                </c:pt>
                <c:pt idx="8">
                  <c:v>366</c:v>
                </c:pt>
                <c:pt idx="9">
                  <c:v>368</c:v>
                </c:pt>
                <c:pt idx="10">
                  <c:v>370</c:v>
                </c:pt>
                <c:pt idx="11">
                  <c:v>372</c:v>
                </c:pt>
                <c:pt idx="12">
                  <c:v>374</c:v>
                </c:pt>
                <c:pt idx="13">
                  <c:v>376</c:v>
                </c:pt>
                <c:pt idx="14">
                  <c:v>378</c:v>
                </c:pt>
                <c:pt idx="15">
                  <c:v>380</c:v>
                </c:pt>
                <c:pt idx="16">
                  <c:v>382</c:v>
                </c:pt>
                <c:pt idx="17">
                  <c:v>384</c:v>
                </c:pt>
                <c:pt idx="18">
                  <c:v>386</c:v>
                </c:pt>
                <c:pt idx="19">
                  <c:v>388</c:v>
                </c:pt>
                <c:pt idx="20">
                  <c:v>390</c:v>
                </c:pt>
                <c:pt idx="21">
                  <c:v>392</c:v>
                </c:pt>
                <c:pt idx="22">
                  <c:v>394</c:v>
                </c:pt>
                <c:pt idx="23">
                  <c:v>396</c:v>
                </c:pt>
                <c:pt idx="24">
                  <c:v>398</c:v>
                </c:pt>
                <c:pt idx="25">
                  <c:v>400</c:v>
                </c:pt>
                <c:pt idx="26">
                  <c:v>402</c:v>
                </c:pt>
                <c:pt idx="27">
                  <c:v>404</c:v>
                </c:pt>
                <c:pt idx="28">
                  <c:v>406</c:v>
                </c:pt>
                <c:pt idx="29">
                  <c:v>408</c:v>
                </c:pt>
                <c:pt idx="30">
                  <c:v>410</c:v>
                </c:pt>
                <c:pt idx="31">
                  <c:v>412</c:v>
                </c:pt>
                <c:pt idx="32">
                  <c:v>414</c:v>
                </c:pt>
                <c:pt idx="33">
                  <c:v>416</c:v>
                </c:pt>
                <c:pt idx="34">
                  <c:v>418</c:v>
                </c:pt>
                <c:pt idx="35">
                  <c:v>420</c:v>
                </c:pt>
                <c:pt idx="36">
                  <c:v>422</c:v>
                </c:pt>
                <c:pt idx="37">
                  <c:v>424</c:v>
                </c:pt>
                <c:pt idx="38">
                  <c:v>426</c:v>
                </c:pt>
                <c:pt idx="39">
                  <c:v>428</c:v>
                </c:pt>
                <c:pt idx="40">
                  <c:v>430</c:v>
                </c:pt>
                <c:pt idx="41">
                  <c:v>432</c:v>
                </c:pt>
                <c:pt idx="42">
                  <c:v>434</c:v>
                </c:pt>
                <c:pt idx="43">
                  <c:v>436</c:v>
                </c:pt>
                <c:pt idx="44">
                  <c:v>438</c:v>
                </c:pt>
                <c:pt idx="45">
                  <c:v>440</c:v>
                </c:pt>
                <c:pt idx="46">
                  <c:v>442</c:v>
                </c:pt>
                <c:pt idx="47">
                  <c:v>444</c:v>
                </c:pt>
                <c:pt idx="48">
                  <c:v>446</c:v>
                </c:pt>
                <c:pt idx="49">
                  <c:v>448</c:v>
                </c:pt>
                <c:pt idx="50">
                  <c:v>450</c:v>
                </c:pt>
                <c:pt idx="51">
                  <c:v>452</c:v>
                </c:pt>
                <c:pt idx="52">
                  <c:v>454</c:v>
                </c:pt>
                <c:pt idx="53">
                  <c:v>456</c:v>
                </c:pt>
                <c:pt idx="54">
                  <c:v>458</c:v>
                </c:pt>
                <c:pt idx="55">
                  <c:v>460</c:v>
                </c:pt>
                <c:pt idx="56">
                  <c:v>462</c:v>
                </c:pt>
                <c:pt idx="57">
                  <c:v>464</c:v>
                </c:pt>
                <c:pt idx="58">
                  <c:v>466</c:v>
                </c:pt>
                <c:pt idx="59">
                  <c:v>468</c:v>
                </c:pt>
                <c:pt idx="60">
                  <c:v>470</c:v>
                </c:pt>
                <c:pt idx="61">
                  <c:v>472</c:v>
                </c:pt>
                <c:pt idx="62">
                  <c:v>474</c:v>
                </c:pt>
                <c:pt idx="63">
                  <c:v>476</c:v>
                </c:pt>
                <c:pt idx="64">
                  <c:v>478</c:v>
                </c:pt>
                <c:pt idx="65">
                  <c:v>480</c:v>
                </c:pt>
                <c:pt idx="66">
                  <c:v>482</c:v>
                </c:pt>
                <c:pt idx="67">
                  <c:v>484</c:v>
                </c:pt>
                <c:pt idx="68">
                  <c:v>486</c:v>
                </c:pt>
                <c:pt idx="69">
                  <c:v>488</c:v>
                </c:pt>
                <c:pt idx="70">
                  <c:v>490</c:v>
                </c:pt>
                <c:pt idx="71">
                  <c:v>492</c:v>
                </c:pt>
                <c:pt idx="72">
                  <c:v>494</c:v>
                </c:pt>
                <c:pt idx="73">
                  <c:v>496</c:v>
                </c:pt>
                <c:pt idx="74">
                  <c:v>498</c:v>
                </c:pt>
                <c:pt idx="75">
                  <c:v>500</c:v>
                </c:pt>
                <c:pt idx="76">
                  <c:v>502</c:v>
                </c:pt>
                <c:pt idx="77">
                  <c:v>504</c:v>
                </c:pt>
                <c:pt idx="78">
                  <c:v>506</c:v>
                </c:pt>
                <c:pt idx="79">
                  <c:v>508</c:v>
                </c:pt>
                <c:pt idx="80">
                  <c:v>510</c:v>
                </c:pt>
                <c:pt idx="81">
                  <c:v>512</c:v>
                </c:pt>
                <c:pt idx="82">
                  <c:v>514</c:v>
                </c:pt>
                <c:pt idx="83">
                  <c:v>516</c:v>
                </c:pt>
                <c:pt idx="84">
                  <c:v>518</c:v>
                </c:pt>
                <c:pt idx="85">
                  <c:v>520</c:v>
                </c:pt>
                <c:pt idx="86">
                  <c:v>522</c:v>
                </c:pt>
                <c:pt idx="87">
                  <c:v>524</c:v>
                </c:pt>
                <c:pt idx="88">
                  <c:v>526</c:v>
                </c:pt>
                <c:pt idx="89">
                  <c:v>528</c:v>
                </c:pt>
                <c:pt idx="90">
                  <c:v>530</c:v>
                </c:pt>
                <c:pt idx="91">
                  <c:v>532</c:v>
                </c:pt>
                <c:pt idx="92">
                  <c:v>534</c:v>
                </c:pt>
                <c:pt idx="93">
                  <c:v>536</c:v>
                </c:pt>
                <c:pt idx="94">
                  <c:v>538</c:v>
                </c:pt>
                <c:pt idx="95">
                  <c:v>540</c:v>
                </c:pt>
                <c:pt idx="96">
                  <c:v>542</c:v>
                </c:pt>
                <c:pt idx="97">
                  <c:v>544</c:v>
                </c:pt>
                <c:pt idx="98">
                  <c:v>546</c:v>
                </c:pt>
                <c:pt idx="99">
                  <c:v>548</c:v>
                </c:pt>
                <c:pt idx="100">
                  <c:v>550</c:v>
                </c:pt>
                <c:pt idx="101">
                  <c:v>552</c:v>
                </c:pt>
                <c:pt idx="102">
                  <c:v>554</c:v>
                </c:pt>
                <c:pt idx="103">
                  <c:v>556</c:v>
                </c:pt>
                <c:pt idx="104">
                  <c:v>558</c:v>
                </c:pt>
                <c:pt idx="105">
                  <c:v>560</c:v>
                </c:pt>
                <c:pt idx="106">
                  <c:v>562</c:v>
                </c:pt>
                <c:pt idx="107">
                  <c:v>564</c:v>
                </c:pt>
                <c:pt idx="108">
                  <c:v>566</c:v>
                </c:pt>
                <c:pt idx="109">
                  <c:v>568</c:v>
                </c:pt>
                <c:pt idx="110">
                  <c:v>570</c:v>
                </c:pt>
                <c:pt idx="111">
                  <c:v>572</c:v>
                </c:pt>
                <c:pt idx="112">
                  <c:v>574</c:v>
                </c:pt>
                <c:pt idx="113">
                  <c:v>576</c:v>
                </c:pt>
                <c:pt idx="114">
                  <c:v>578</c:v>
                </c:pt>
                <c:pt idx="115">
                  <c:v>580</c:v>
                </c:pt>
                <c:pt idx="116">
                  <c:v>582</c:v>
                </c:pt>
                <c:pt idx="117">
                  <c:v>584</c:v>
                </c:pt>
                <c:pt idx="118">
                  <c:v>586</c:v>
                </c:pt>
                <c:pt idx="119">
                  <c:v>588</c:v>
                </c:pt>
                <c:pt idx="120">
                  <c:v>590</c:v>
                </c:pt>
                <c:pt idx="121">
                  <c:v>592</c:v>
                </c:pt>
                <c:pt idx="122">
                  <c:v>594</c:v>
                </c:pt>
                <c:pt idx="123">
                  <c:v>596</c:v>
                </c:pt>
                <c:pt idx="124">
                  <c:v>598</c:v>
                </c:pt>
                <c:pt idx="125">
                  <c:v>600</c:v>
                </c:pt>
                <c:pt idx="126">
                  <c:v>602</c:v>
                </c:pt>
                <c:pt idx="127">
                  <c:v>604</c:v>
                </c:pt>
                <c:pt idx="128">
                  <c:v>606</c:v>
                </c:pt>
                <c:pt idx="129">
                  <c:v>608</c:v>
                </c:pt>
                <c:pt idx="130">
                  <c:v>610</c:v>
                </c:pt>
                <c:pt idx="131">
                  <c:v>612</c:v>
                </c:pt>
                <c:pt idx="132">
                  <c:v>614</c:v>
                </c:pt>
                <c:pt idx="133">
                  <c:v>616</c:v>
                </c:pt>
                <c:pt idx="134">
                  <c:v>618</c:v>
                </c:pt>
                <c:pt idx="135">
                  <c:v>620</c:v>
                </c:pt>
                <c:pt idx="136">
                  <c:v>622</c:v>
                </c:pt>
                <c:pt idx="137">
                  <c:v>624</c:v>
                </c:pt>
                <c:pt idx="138">
                  <c:v>626</c:v>
                </c:pt>
                <c:pt idx="139">
                  <c:v>628</c:v>
                </c:pt>
                <c:pt idx="140">
                  <c:v>630</c:v>
                </c:pt>
                <c:pt idx="141">
                  <c:v>632</c:v>
                </c:pt>
                <c:pt idx="142">
                  <c:v>634</c:v>
                </c:pt>
                <c:pt idx="143">
                  <c:v>636</c:v>
                </c:pt>
                <c:pt idx="144">
                  <c:v>638</c:v>
                </c:pt>
                <c:pt idx="145">
                  <c:v>640</c:v>
                </c:pt>
                <c:pt idx="146">
                  <c:v>642</c:v>
                </c:pt>
                <c:pt idx="147">
                  <c:v>644</c:v>
                </c:pt>
                <c:pt idx="148">
                  <c:v>646</c:v>
                </c:pt>
                <c:pt idx="149">
                  <c:v>648</c:v>
                </c:pt>
                <c:pt idx="150">
                  <c:v>650</c:v>
                </c:pt>
                <c:pt idx="151">
                  <c:v>652</c:v>
                </c:pt>
                <c:pt idx="152">
                  <c:v>654</c:v>
                </c:pt>
                <c:pt idx="153">
                  <c:v>656</c:v>
                </c:pt>
                <c:pt idx="154">
                  <c:v>658</c:v>
                </c:pt>
                <c:pt idx="155">
                  <c:v>660</c:v>
                </c:pt>
                <c:pt idx="156">
                  <c:v>662</c:v>
                </c:pt>
                <c:pt idx="157">
                  <c:v>664</c:v>
                </c:pt>
                <c:pt idx="158">
                  <c:v>666</c:v>
                </c:pt>
                <c:pt idx="159">
                  <c:v>668</c:v>
                </c:pt>
                <c:pt idx="160">
                  <c:v>670</c:v>
                </c:pt>
                <c:pt idx="161">
                  <c:v>672</c:v>
                </c:pt>
                <c:pt idx="162">
                  <c:v>674</c:v>
                </c:pt>
                <c:pt idx="163">
                  <c:v>676</c:v>
                </c:pt>
                <c:pt idx="164">
                  <c:v>678</c:v>
                </c:pt>
                <c:pt idx="165">
                  <c:v>680</c:v>
                </c:pt>
                <c:pt idx="166">
                  <c:v>682</c:v>
                </c:pt>
                <c:pt idx="167">
                  <c:v>684</c:v>
                </c:pt>
                <c:pt idx="168">
                  <c:v>686</c:v>
                </c:pt>
                <c:pt idx="169">
                  <c:v>688</c:v>
                </c:pt>
                <c:pt idx="170">
                  <c:v>690</c:v>
                </c:pt>
                <c:pt idx="171">
                  <c:v>692</c:v>
                </c:pt>
                <c:pt idx="172">
                  <c:v>694</c:v>
                </c:pt>
                <c:pt idx="173">
                  <c:v>696</c:v>
                </c:pt>
                <c:pt idx="174">
                  <c:v>698</c:v>
                </c:pt>
                <c:pt idx="175">
                  <c:v>700</c:v>
                </c:pt>
                <c:pt idx="176">
                  <c:v>702</c:v>
                </c:pt>
                <c:pt idx="177">
                  <c:v>704</c:v>
                </c:pt>
                <c:pt idx="178">
                  <c:v>706</c:v>
                </c:pt>
                <c:pt idx="179">
                  <c:v>708</c:v>
                </c:pt>
                <c:pt idx="180">
                  <c:v>710</c:v>
                </c:pt>
                <c:pt idx="181">
                  <c:v>712</c:v>
                </c:pt>
                <c:pt idx="182">
                  <c:v>714</c:v>
                </c:pt>
                <c:pt idx="183">
                  <c:v>716</c:v>
                </c:pt>
                <c:pt idx="184">
                  <c:v>718</c:v>
                </c:pt>
                <c:pt idx="185">
                  <c:v>720</c:v>
                </c:pt>
                <c:pt idx="186">
                  <c:v>722</c:v>
                </c:pt>
                <c:pt idx="187">
                  <c:v>724</c:v>
                </c:pt>
                <c:pt idx="188">
                  <c:v>726</c:v>
                </c:pt>
                <c:pt idx="189">
                  <c:v>728</c:v>
                </c:pt>
                <c:pt idx="190">
                  <c:v>730</c:v>
                </c:pt>
                <c:pt idx="191">
                  <c:v>732</c:v>
                </c:pt>
                <c:pt idx="192">
                  <c:v>734</c:v>
                </c:pt>
                <c:pt idx="193">
                  <c:v>736</c:v>
                </c:pt>
                <c:pt idx="194">
                  <c:v>738</c:v>
                </c:pt>
                <c:pt idx="195">
                  <c:v>740</c:v>
                </c:pt>
                <c:pt idx="196">
                  <c:v>742</c:v>
                </c:pt>
                <c:pt idx="197">
                  <c:v>744</c:v>
                </c:pt>
                <c:pt idx="198">
                  <c:v>746</c:v>
                </c:pt>
                <c:pt idx="199">
                  <c:v>748</c:v>
                </c:pt>
                <c:pt idx="200">
                  <c:v>750</c:v>
                </c:pt>
              </c:numCache>
            </c:numRef>
          </c:xVal>
          <c:yVal>
            <c:numRef>
              <c:f>Sheet1!$C$3:$C$203</c:f>
              <c:numCache>
                <c:formatCode>0.000</c:formatCode>
                <c:ptCount val="201"/>
                <c:pt idx="0">
                  <c:v>-4.5999999999999999E-2</c:v>
                </c:pt>
                <c:pt idx="1">
                  <c:v>3.8E-3</c:v>
                </c:pt>
                <c:pt idx="2">
                  <c:v>9.9000000000000008E-3</c:v>
                </c:pt>
                <c:pt idx="3">
                  <c:v>1.55E-2</c:v>
                </c:pt>
                <c:pt idx="4">
                  <c:v>-4.3999999999999997E-2</c:v>
                </c:pt>
                <c:pt idx="5">
                  <c:v>4.2900000000000001E-2</c:v>
                </c:pt>
                <c:pt idx="6">
                  <c:v>3.0599999999999999E-2</c:v>
                </c:pt>
                <c:pt idx="7">
                  <c:v>0.3962</c:v>
                </c:pt>
                <c:pt idx="8">
                  <c:v>1.2938000000000001</c:v>
                </c:pt>
                <c:pt idx="9">
                  <c:v>3.1886999999999999</c:v>
                </c:pt>
                <c:pt idx="10">
                  <c:v>6.2016</c:v>
                </c:pt>
                <c:pt idx="11">
                  <c:v>10.589</c:v>
                </c:pt>
                <c:pt idx="12">
                  <c:v>16.074999999999999</c:v>
                </c:pt>
                <c:pt idx="13">
                  <c:v>22.116</c:v>
                </c:pt>
                <c:pt idx="14">
                  <c:v>28.605</c:v>
                </c:pt>
                <c:pt idx="15">
                  <c:v>35.433</c:v>
                </c:pt>
                <c:pt idx="16">
                  <c:v>41.883000000000003</c:v>
                </c:pt>
                <c:pt idx="17">
                  <c:v>47.857999999999997</c:v>
                </c:pt>
                <c:pt idx="18">
                  <c:v>53.381</c:v>
                </c:pt>
                <c:pt idx="19">
                  <c:v>58.262</c:v>
                </c:pt>
                <c:pt idx="20">
                  <c:v>62.615000000000002</c:v>
                </c:pt>
                <c:pt idx="21">
                  <c:v>66.563000000000002</c:v>
                </c:pt>
                <c:pt idx="22">
                  <c:v>70.025999999999996</c:v>
                </c:pt>
                <c:pt idx="23">
                  <c:v>73.097999999999999</c:v>
                </c:pt>
                <c:pt idx="24">
                  <c:v>75.662999999999997</c:v>
                </c:pt>
                <c:pt idx="25">
                  <c:v>78.057000000000002</c:v>
                </c:pt>
                <c:pt idx="26">
                  <c:v>80.287000000000006</c:v>
                </c:pt>
                <c:pt idx="27">
                  <c:v>82.108000000000004</c:v>
                </c:pt>
                <c:pt idx="28">
                  <c:v>83.724000000000004</c:v>
                </c:pt>
                <c:pt idx="29">
                  <c:v>85.224999999999994</c:v>
                </c:pt>
                <c:pt idx="30">
                  <c:v>86.519000000000005</c:v>
                </c:pt>
                <c:pt idx="31">
                  <c:v>87.391999999999996</c:v>
                </c:pt>
                <c:pt idx="32">
                  <c:v>88.218000000000004</c:v>
                </c:pt>
                <c:pt idx="33">
                  <c:v>89.091800000000006</c:v>
                </c:pt>
                <c:pt idx="34">
                  <c:v>90.254000000000005</c:v>
                </c:pt>
                <c:pt idx="35">
                  <c:v>90.289500000000004</c:v>
                </c:pt>
                <c:pt idx="36">
                  <c:v>90.325000000000003</c:v>
                </c:pt>
                <c:pt idx="37">
                  <c:v>90.360500000000002</c:v>
                </c:pt>
                <c:pt idx="38">
                  <c:v>90.396000000000001</c:v>
                </c:pt>
                <c:pt idx="39">
                  <c:v>90.423000000000002</c:v>
                </c:pt>
                <c:pt idx="40">
                  <c:v>90.483999999999995</c:v>
                </c:pt>
                <c:pt idx="41">
                  <c:v>90.494</c:v>
                </c:pt>
                <c:pt idx="42">
                  <c:v>91.01</c:v>
                </c:pt>
                <c:pt idx="43">
                  <c:v>91.176000000000002</c:v>
                </c:pt>
                <c:pt idx="44">
                  <c:v>91.539000000000001</c:v>
                </c:pt>
                <c:pt idx="45">
                  <c:v>91.878</c:v>
                </c:pt>
                <c:pt idx="46">
                  <c:v>92.138999999999996</c:v>
                </c:pt>
                <c:pt idx="47">
                  <c:v>92.563000000000002</c:v>
                </c:pt>
                <c:pt idx="48">
                  <c:v>92.745999999999995</c:v>
                </c:pt>
                <c:pt idx="49">
                  <c:v>92.926000000000002</c:v>
                </c:pt>
                <c:pt idx="50">
                  <c:v>93.192999999999998</c:v>
                </c:pt>
                <c:pt idx="51">
                  <c:v>93.486000000000004</c:v>
                </c:pt>
                <c:pt idx="52">
                  <c:v>93.846000000000004</c:v>
                </c:pt>
                <c:pt idx="53">
                  <c:v>93.971999999999994</c:v>
                </c:pt>
                <c:pt idx="54">
                  <c:v>94.236000000000004</c:v>
                </c:pt>
                <c:pt idx="55">
                  <c:v>94.477000000000004</c:v>
                </c:pt>
                <c:pt idx="56">
                  <c:v>94.474000000000004</c:v>
                </c:pt>
                <c:pt idx="57">
                  <c:v>94.667000000000002</c:v>
                </c:pt>
                <c:pt idx="58">
                  <c:v>94.754000000000005</c:v>
                </c:pt>
                <c:pt idx="59">
                  <c:v>94.873000000000005</c:v>
                </c:pt>
                <c:pt idx="60">
                  <c:v>94.885000000000005</c:v>
                </c:pt>
                <c:pt idx="61">
                  <c:v>94.808000000000007</c:v>
                </c:pt>
                <c:pt idx="62">
                  <c:v>94.944999999999993</c:v>
                </c:pt>
                <c:pt idx="63">
                  <c:v>94.977999999999994</c:v>
                </c:pt>
                <c:pt idx="64">
                  <c:v>95.102000000000004</c:v>
                </c:pt>
                <c:pt idx="65">
                  <c:v>95.135000000000005</c:v>
                </c:pt>
                <c:pt idx="66">
                  <c:v>95.072000000000003</c:v>
                </c:pt>
                <c:pt idx="67">
                  <c:v>95.075000000000003</c:v>
                </c:pt>
                <c:pt idx="68">
                  <c:v>95.126999999999995</c:v>
                </c:pt>
                <c:pt idx="69">
                  <c:v>95.231999999999999</c:v>
                </c:pt>
                <c:pt idx="70">
                  <c:v>95.234999999999999</c:v>
                </c:pt>
                <c:pt idx="71">
                  <c:v>95.36</c:v>
                </c:pt>
                <c:pt idx="72">
                  <c:v>95.436999999999998</c:v>
                </c:pt>
                <c:pt idx="73">
                  <c:v>95.48</c:v>
                </c:pt>
                <c:pt idx="74">
                  <c:v>95.557000000000002</c:v>
                </c:pt>
                <c:pt idx="75">
                  <c:v>95.563999999999993</c:v>
                </c:pt>
                <c:pt idx="76">
                  <c:v>95.623000000000005</c:v>
                </c:pt>
                <c:pt idx="77">
                  <c:v>95.706999999999994</c:v>
                </c:pt>
                <c:pt idx="78">
                  <c:v>95.960999999999999</c:v>
                </c:pt>
                <c:pt idx="79">
                  <c:v>95.992999999999995</c:v>
                </c:pt>
                <c:pt idx="80">
                  <c:v>96.015000000000001</c:v>
                </c:pt>
                <c:pt idx="81">
                  <c:v>96.066000000000003</c:v>
                </c:pt>
                <c:pt idx="82">
                  <c:v>96.185000000000002</c:v>
                </c:pt>
                <c:pt idx="83">
                  <c:v>96.241</c:v>
                </c:pt>
                <c:pt idx="84">
                  <c:v>96.379000000000005</c:v>
                </c:pt>
                <c:pt idx="85">
                  <c:v>96.378</c:v>
                </c:pt>
                <c:pt idx="86">
                  <c:v>96.415000000000006</c:v>
                </c:pt>
                <c:pt idx="87">
                  <c:v>96.27</c:v>
                </c:pt>
                <c:pt idx="88">
                  <c:v>96.552999999999997</c:v>
                </c:pt>
                <c:pt idx="89">
                  <c:v>96.736000000000004</c:v>
                </c:pt>
                <c:pt idx="90">
                  <c:v>96.784000000000006</c:v>
                </c:pt>
                <c:pt idx="91">
                  <c:v>96.885999999999996</c:v>
                </c:pt>
                <c:pt idx="92">
                  <c:v>96.856999999999999</c:v>
                </c:pt>
                <c:pt idx="93">
                  <c:v>96.923000000000002</c:v>
                </c:pt>
                <c:pt idx="94">
                  <c:v>97.212999999999994</c:v>
                </c:pt>
                <c:pt idx="95">
                  <c:v>97.066999999999993</c:v>
                </c:pt>
                <c:pt idx="96">
                  <c:v>97.126999999999995</c:v>
                </c:pt>
                <c:pt idx="97">
                  <c:v>97.271000000000001</c:v>
                </c:pt>
                <c:pt idx="98">
                  <c:v>97.494</c:v>
                </c:pt>
                <c:pt idx="99">
                  <c:v>97.418999999999997</c:v>
                </c:pt>
                <c:pt idx="100">
                  <c:v>97.525999999999996</c:v>
                </c:pt>
                <c:pt idx="101">
                  <c:v>97.72</c:v>
                </c:pt>
                <c:pt idx="102">
                  <c:v>97.626000000000005</c:v>
                </c:pt>
                <c:pt idx="103">
                  <c:v>97.643000000000001</c:v>
                </c:pt>
                <c:pt idx="104">
                  <c:v>97.75</c:v>
                </c:pt>
                <c:pt idx="105">
                  <c:v>97.701999999999998</c:v>
                </c:pt>
                <c:pt idx="106">
                  <c:v>97.608999999999995</c:v>
                </c:pt>
                <c:pt idx="107">
                  <c:v>97.558999999999997</c:v>
                </c:pt>
                <c:pt idx="108">
                  <c:v>97.808999999999997</c:v>
                </c:pt>
                <c:pt idx="109">
                  <c:v>97.796999999999997</c:v>
                </c:pt>
                <c:pt idx="110">
                  <c:v>97.647999999999996</c:v>
                </c:pt>
                <c:pt idx="111">
                  <c:v>97.5</c:v>
                </c:pt>
                <c:pt idx="112">
                  <c:v>97.478999999999999</c:v>
                </c:pt>
                <c:pt idx="113">
                  <c:v>97.332999999999998</c:v>
                </c:pt>
                <c:pt idx="114">
                  <c:v>97.14</c:v>
                </c:pt>
                <c:pt idx="115">
                  <c:v>97.015000000000001</c:v>
                </c:pt>
                <c:pt idx="116">
                  <c:v>96.781999999999996</c:v>
                </c:pt>
                <c:pt idx="117">
                  <c:v>96.757000000000005</c:v>
                </c:pt>
                <c:pt idx="118">
                  <c:v>96.504999999999995</c:v>
                </c:pt>
                <c:pt idx="119">
                  <c:v>96.236000000000004</c:v>
                </c:pt>
                <c:pt idx="120">
                  <c:v>95.995000000000005</c:v>
                </c:pt>
                <c:pt idx="121">
                  <c:v>95.781000000000006</c:v>
                </c:pt>
                <c:pt idx="122">
                  <c:v>95.319000000000003</c:v>
                </c:pt>
                <c:pt idx="123">
                  <c:v>95.088999999999999</c:v>
                </c:pt>
                <c:pt idx="124">
                  <c:v>94.87</c:v>
                </c:pt>
                <c:pt idx="125">
                  <c:v>94.611000000000004</c:v>
                </c:pt>
                <c:pt idx="126">
                  <c:v>94.382000000000005</c:v>
                </c:pt>
                <c:pt idx="127">
                  <c:v>94.203000000000003</c:v>
                </c:pt>
                <c:pt idx="128">
                  <c:v>93.878</c:v>
                </c:pt>
                <c:pt idx="129">
                  <c:v>93.733000000000004</c:v>
                </c:pt>
                <c:pt idx="130">
                  <c:v>93.557000000000002</c:v>
                </c:pt>
                <c:pt idx="131">
                  <c:v>93.457999999999998</c:v>
                </c:pt>
                <c:pt idx="132">
                  <c:v>93.131</c:v>
                </c:pt>
                <c:pt idx="133">
                  <c:v>93.378</c:v>
                </c:pt>
                <c:pt idx="134">
                  <c:v>93.203000000000003</c:v>
                </c:pt>
                <c:pt idx="135">
                  <c:v>93.257999999999996</c:v>
                </c:pt>
                <c:pt idx="136">
                  <c:v>93.278999999999996</c:v>
                </c:pt>
                <c:pt idx="137">
                  <c:v>93.334999999999994</c:v>
                </c:pt>
                <c:pt idx="138">
                  <c:v>93.396000000000001</c:v>
                </c:pt>
                <c:pt idx="139">
                  <c:v>93.471999999999994</c:v>
                </c:pt>
                <c:pt idx="140">
                  <c:v>93.620999999999995</c:v>
                </c:pt>
                <c:pt idx="141">
                  <c:v>93.730999999999995</c:v>
                </c:pt>
                <c:pt idx="142">
                  <c:v>94.036000000000001</c:v>
                </c:pt>
                <c:pt idx="143">
                  <c:v>94.257999999999996</c:v>
                </c:pt>
                <c:pt idx="144">
                  <c:v>94.388999999999996</c:v>
                </c:pt>
                <c:pt idx="145">
                  <c:v>94.337000000000003</c:v>
                </c:pt>
                <c:pt idx="146">
                  <c:v>94.613</c:v>
                </c:pt>
                <c:pt idx="147">
                  <c:v>94.884</c:v>
                </c:pt>
                <c:pt idx="148">
                  <c:v>95.238</c:v>
                </c:pt>
                <c:pt idx="149">
                  <c:v>95.606999999999999</c:v>
                </c:pt>
                <c:pt idx="150">
                  <c:v>95.694999999999993</c:v>
                </c:pt>
                <c:pt idx="151">
                  <c:v>95.721000000000004</c:v>
                </c:pt>
                <c:pt idx="152">
                  <c:v>96.13</c:v>
                </c:pt>
                <c:pt idx="153">
                  <c:v>96.289000000000001</c:v>
                </c:pt>
                <c:pt idx="154">
                  <c:v>96.433999999999997</c:v>
                </c:pt>
                <c:pt idx="155">
                  <c:v>96.495000000000005</c:v>
                </c:pt>
                <c:pt idx="156">
                  <c:v>96.778999999999996</c:v>
                </c:pt>
                <c:pt idx="157">
                  <c:v>96.828000000000003</c:v>
                </c:pt>
                <c:pt idx="158">
                  <c:v>96.885999999999996</c:v>
                </c:pt>
                <c:pt idx="159">
                  <c:v>97.004999999999995</c:v>
                </c:pt>
                <c:pt idx="160">
                  <c:v>96.853999999999999</c:v>
                </c:pt>
                <c:pt idx="161">
                  <c:v>96.948999999999998</c:v>
                </c:pt>
                <c:pt idx="162">
                  <c:v>96.864000000000004</c:v>
                </c:pt>
                <c:pt idx="163">
                  <c:v>96.891999999999996</c:v>
                </c:pt>
                <c:pt idx="164">
                  <c:v>96.790999999999997</c:v>
                </c:pt>
                <c:pt idx="165">
                  <c:v>96.531999999999996</c:v>
                </c:pt>
                <c:pt idx="166">
                  <c:v>96.533000000000001</c:v>
                </c:pt>
                <c:pt idx="167">
                  <c:v>96.608999999999995</c:v>
                </c:pt>
                <c:pt idx="168">
                  <c:v>96.424000000000007</c:v>
                </c:pt>
                <c:pt idx="169">
                  <c:v>96.259</c:v>
                </c:pt>
                <c:pt idx="170">
                  <c:v>95.888000000000005</c:v>
                </c:pt>
                <c:pt idx="171">
                  <c:v>95.674999999999997</c:v>
                </c:pt>
                <c:pt idx="172">
                  <c:v>95.548000000000002</c:v>
                </c:pt>
                <c:pt idx="173">
                  <c:v>95.421999999999997</c:v>
                </c:pt>
                <c:pt idx="174">
                  <c:v>95.27</c:v>
                </c:pt>
                <c:pt idx="175">
                  <c:v>95.135000000000005</c:v>
                </c:pt>
                <c:pt idx="176">
                  <c:v>95.075000000000003</c:v>
                </c:pt>
                <c:pt idx="177">
                  <c:v>94.891000000000005</c:v>
                </c:pt>
                <c:pt idx="178">
                  <c:v>94.778999999999996</c:v>
                </c:pt>
                <c:pt idx="179">
                  <c:v>94.665999999999997</c:v>
                </c:pt>
                <c:pt idx="180">
                  <c:v>94.623999999999995</c:v>
                </c:pt>
                <c:pt idx="181">
                  <c:v>94.581999999999994</c:v>
                </c:pt>
                <c:pt idx="182">
                  <c:v>94.606999999999999</c:v>
                </c:pt>
                <c:pt idx="183">
                  <c:v>94.346000000000004</c:v>
                </c:pt>
                <c:pt idx="184">
                  <c:v>94.337000000000003</c:v>
                </c:pt>
                <c:pt idx="185">
                  <c:v>94.234999999999999</c:v>
                </c:pt>
                <c:pt idx="186">
                  <c:v>94.156999999999996</c:v>
                </c:pt>
                <c:pt idx="187">
                  <c:v>94.302999999999997</c:v>
                </c:pt>
                <c:pt idx="188">
                  <c:v>94.254999999999995</c:v>
                </c:pt>
                <c:pt idx="189">
                  <c:v>94.337000000000003</c:v>
                </c:pt>
                <c:pt idx="190">
                  <c:v>94.161000000000001</c:v>
                </c:pt>
                <c:pt idx="191">
                  <c:v>94.224999999999994</c:v>
                </c:pt>
                <c:pt idx="192">
                  <c:v>94.221000000000004</c:v>
                </c:pt>
                <c:pt idx="193">
                  <c:v>94.317999999999998</c:v>
                </c:pt>
                <c:pt idx="194">
                  <c:v>94.102000000000004</c:v>
                </c:pt>
                <c:pt idx="195">
                  <c:v>94.046000000000006</c:v>
                </c:pt>
                <c:pt idx="196">
                  <c:v>94.278000000000006</c:v>
                </c:pt>
                <c:pt idx="197">
                  <c:v>94.102000000000004</c:v>
                </c:pt>
                <c:pt idx="198">
                  <c:v>93.96</c:v>
                </c:pt>
                <c:pt idx="199">
                  <c:v>94.11</c:v>
                </c:pt>
                <c:pt idx="200">
                  <c:v>94.036000000000001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5-4F70-BE8F-CE5E9C0F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Sheet1!$A$3:$A$203</c:f>
              <c:numCache>
                <c:formatCode>General</c:formatCode>
                <c:ptCount val="201"/>
                <c:pt idx="0">
                  <c:v>350</c:v>
                </c:pt>
                <c:pt idx="1">
                  <c:v>352</c:v>
                </c:pt>
                <c:pt idx="2">
                  <c:v>354</c:v>
                </c:pt>
                <c:pt idx="3">
                  <c:v>356</c:v>
                </c:pt>
                <c:pt idx="4">
                  <c:v>358</c:v>
                </c:pt>
                <c:pt idx="5">
                  <c:v>360</c:v>
                </c:pt>
                <c:pt idx="6">
                  <c:v>362</c:v>
                </c:pt>
                <c:pt idx="7">
                  <c:v>364</c:v>
                </c:pt>
                <c:pt idx="8">
                  <c:v>366</c:v>
                </c:pt>
                <c:pt idx="9">
                  <c:v>368</c:v>
                </c:pt>
                <c:pt idx="10">
                  <c:v>370</c:v>
                </c:pt>
                <c:pt idx="11">
                  <c:v>372</c:v>
                </c:pt>
                <c:pt idx="12">
                  <c:v>374</c:v>
                </c:pt>
                <c:pt idx="13">
                  <c:v>376</c:v>
                </c:pt>
                <c:pt idx="14">
                  <c:v>378</c:v>
                </c:pt>
                <c:pt idx="15">
                  <c:v>380</c:v>
                </c:pt>
                <c:pt idx="16">
                  <c:v>382</c:v>
                </c:pt>
                <c:pt idx="17">
                  <c:v>384</c:v>
                </c:pt>
                <c:pt idx="18">
                  <c:v>386</c:v>
                </c:pt>
                <c:pt idx="19">
                  <c:v>388</c:v>
                </c:pt>
                <c:pt idx="20">
                  <c:v>390</c:v>
                </c:pt>
                <c:pt idx="21">
                  <c:v>392</c:v>
                </c:pt>
                <c:pt idx="22">
                  <c:v>394</c:v>
                </c:pt>
                <c:pt idx="23">
                  <c:v>396</c:v>
                </c:pt>
                <c:pt idx="24">
                  <c:v>398</c:v>
                </c:pt>
                <c:pt idx="25">
                  <c:v>400</c:v>
                </c:pt>
                <c:pt idx="26">
                  <c:v>402</c:v>
                </c:pt>
                <c:pt idx="27">
                  <c:v>404</c:v>
                </c:pt>
                <c:pt idx="28">
                  <c:v>406</c:v>
                </c:pt>
                <c:pt idx="29">
                  <c:v>408</c:v>
                </c:pt>
                <c:pt idx="30">
                  <c:v>410</c:v>
                </c:pt>
                <c:pt idx="31">
                  <c:v>412</c:v>
                </c:pt>
                <c:pt idx="32">
                  <c:v>414</c:v>
                </c:pt>
                <c:pt idx="33">
                  <c:v>416</c:v>
                </c:pt>
                <c:pt idx="34">
                  <c:v>418</c:v>
                </c:pt>
                <c:pt idx="35">
                  <c:v>420</c:v>
                </c:pt>
                <c:pt idx="36">
                  <c:v>422</c:v>
                </c:pt>
                <c:pt idx="37">
                  <c:v>424</c:v>
                </c:pt>
                <c:pt idx="38">
                  <c:v>426</c:v>
                </c:pt>
                <c:pt idx="39">
                  <c:v>428</c:v>
                </c:pt>
                <c:pt idx="40">
                  <c:v>430</c:v>
                </c:pt>
                <c:pt idx="41">
                  <c:v>432</c:v>
                </c:pt>
                <c:pt idx="42">
                  <c:v>434</c:v>
                </c:pt>
                <c:pt idx="43">
                  <c:v>436</c:v>
                </c:pt>
                <c:pt idx="44">
                  <c:v>438</c:v>
                </c:pt>
                <c:pt idx="45">
                  <c:v>440</c:v>
                </c:pt>
                <c:pt idx="46">
                  <c:v>442</c:v>
                </c:pt>
                <c:pt idx="47">
                  <c:v>444</c:v>
                </c:pt>
                <c:pt idx="48">
                  <c:v>446</c:v>
                </c:pt>
                <c:pt idx="49">
                  <c:v>448</c:v>
                </c:pt>
                <c:pt idx="50">
                  <c:v>450</c:v>
                </c:pt>
                <c:pt idx="51">
                  <c:v>452</c:v>
                </c:pt>
                <c:pt idx="52">
                  <c:v>454</c:v>
                </c:pt>
                <c:pt idx="53">
                  <c:v>456</c:v>
                </c:pt>
                <c:pt idx="54">
                  <c:v>458</c:v>
                </c:pt>
                <c:pt idx="55">
                  <c:v>460</c:v>
                </c:pt>
                <c:pt idx="56">
                  <c:v>462</c:v>
                </c:pt>
                <c:pt idx="57">
                  <c:v>464</c:v>
                </c:pt>
                <c:pt idx="58">
                  <c:v>466</c:v>
                </c:pt>
                <c:pt idx="59">
                  <c:v>468</c:v>
                </c:pt>
                <c:pt idx="60">
                  <c:v>470</c:v>
                </c:pt>
                <c:pt idx="61">
                  <c:v>472</c:v>
                </c:pt>
                <c:pt idx="62">
                  <c:v>474</c:v>
                </c:pt>
                <c:pt idx="63">
                  <c:v>476</c:v>
                </c:pt>
                <c:pt idx="64">
                  <c:v>478</c:v>
                </c:pt>
                <c:pt idx="65">
                  <c:v>480</c:v>
                </c:pt>
                <c:pt idx="66">
                  <c:v>482</c:v>
                </c:pt>
                <c:pt idx="67">
                  <c:v>484</c:v>
                </c:pt>
                <c:pt idx="68">
                  <c:v>486</c:v>
                </c:pt>
                <c:pt idx="69">
                  <c:v>488</c:v>
                </c:pt>
                <c:pt idx="70">
                  <c:v>490</c:v>
                </c:pt>
                <c:pt idx="71">
                  <c:v>492</c:v>
                </c:pt>
                <c:pt idx="72">
                  <c:v>494</c:v>
                </c:pt>
                <c:pt idx="73">
                  <c:v>496</c:v>
                </c:pt>
                <c:pt idx="74">
                  <c:v>498</c:v>
                </c:pt>
                <c:pt idx="75">
                  <c:v>500</c:v>
                </c:pt>
                <c:pt idx="76">
                  <c:v>502</c:v>
                </c:pt>
                <c:pt idx="77">
                  <c:v>504</c:v>
                </c:pt>
                <c:pt idx="78">
                  <c:v>506</c:v>
                </c:pt>
                <c:pt idx="79">
                  <c:v>508</c:v>
                </c:pt>
                <c:pt idx="80">
                  <c:v>510</c:v>
                </c:pt>
                <c:pt idx="81">
                  <c:v>512</c:v>
                </c:pt>
                <c:pt idx="82">
                  <c:v>514</c:v>
                </c:pt>
                <c:pt idx="83">
                  <c:v>516</c:v>
                </c:pt>
                <c:pt idx="84">
                  <c:v>518</c:v>
                </c:pt>
                <c:pt idx="85">
                  <c:v>520</c:v>
                </c:pt>
                <c:pt idx="86">
                  <c:v>522</c:v>
                </c:pt>
                <c:pt idx="87">
                  <c:v>524</c:v>
                </c:pt>
                <c:pt idx="88">
                  <c:v>526</c:v>
                </c:pt>
                <c:pt idx="89">
                  <c:v>528</c:v>
                </c:pt>
                <c:pt idx="90">
                  <c:v>530</c:v>
                </c:pt>
                <c:pt idx="91">
                  <c:v>532</c:v>
                </c:pt>
                <c:pt idx="92">
                  <c:v>534</c:v>
                </c:pt>
                <c:pt idx="93">
                  <c:v>536</c:v>
                </c:pt>
                <c:pt idx="94">
                  <c:v>538</c:v>
                </c:pt>
                <c:pt idx="95">
                  <c:v>540</c:v>
                </c:pt>
                <c:pt idx="96">
                  <c:v>542</c:v>
                </c:pt>
                <c:pt idx="97">
                  <c:v>544</c:v>
                </c:pt>
                <c:pt idx="98">
                  <c:v>546</c:v>
                </c:pt>
                <c:pt idx="99">
                  <c:v>548</c:v>
                </c:pt>
                <c:pt idx="100">
                  <c:v>550</c:v>
                </c:pt>
                <c:pt idx="101">
                  <c:v>552</c:v>
                </c:pt>
                <c:pt idx="102">
                  <c:v>554</c:v>
                </c:pt>
                <c:pt idx="103">
                  <c:v>556</c:v>
                </c:pt>
                <c:pt idx="104">
                  <c:v>558</c:v>
                </c:pt>
                <c:pt idx="105">
                  <c:v>560</c:v>
                </c:pt>
                <c:pt idx="106">
                  <c:v>562</c:v>
                </c:pt>
                <c:pt idx="107">
                  <c:v>564</c:v>
                </c:pt>
                <c:pt idx="108">
                  <c:v>566</c:v>
                </c:pt>
                <c:pt idx="109">
                  <c:v>568</c:v>
                </c:pt>
                <c:pt idx="110">
                  <c:v>570</c:v>
                </c:pt>
                <c:pt idx="111">
                  <c:v>572</c:v>
                </c:pt>
                <c:pt idx="112">
                  <c:v>574</c:v>
                </c:pt>
                <c:pt idx="113">
                  <c:v>576</c:v>
                </c:pt>
                <c:pt idx="114">
                  <c:v>578</c:v>
                </c:pt>
                <c:pt idx="115">
                  <c:v>580</c:v>
                </c:pt>
                <c:pt idx="116">
                  <c:v>582</c:v>
                </c:pt>
                <c:pt idx="117">
                  <c:v>584</c:v>
                </c:pt>
                <c:pt idx="118">
                  <c:v>586</c:v>
                </c:pt>
                <c:pt idx="119">
                  <c:v>588</c:v>
                </c:pt>
                <c:pt idx="120">
                  <c:v>590</c:v>
                </c:pt>
                <c:pt idx="121">
                  <c:v>592</c:v>
                </c:pt>
                <c:pt idx="122">
                  <c:v>594</c:v>
                </c:pt>
                <c:pt idx="123">
                  <c:v>596</c:v>
                </c:pt>
                <c:pt idx="124">
                  <c:v>598</c:v>
                </c:pt>
                <c:pt idx="125">
                  <c:v>600</c:v>
                </c:pt>
                <c:pt idx="126">
                  <c:v>602</c:v>
                </c:pt>
                <c:pt idx="127">
                  <c:v>604</c:v>
                </c:pt>
                <c:pt idx="128">
                  <c:v>606</c:v>
                </c:pt>
                <c:pt idx="129">
                  <c:v>608</c:v>
                </c:pt>
                <c:pt idx="130">
                  <c:v>610</c:v>
                </c:pt>
                <c:pt idx="131">
                  <c:v>612</c:v>
                </c:pt>
                <c:pt idx="132">
                  <c:v>614</c:v>
                </c:pt>
                <c:pt idx="133">
                  <c:v>616</c:v>
                </c:pt>
                <c:pt idx="134">
                  <c:v>618</c:v>
                </c:pt>
                <c:pt idx="135">
                  <c:v>620</c:v>
                </c:pt>
                <c:pt idx="136">
                  <c:v>622</c:v>
                </c:pt>
                <c:pt idx="137">
                  <c:v>624</c:v>
                </c:pt>
                <c:pt idx="138">
                  <c:v>626</c:v>
                </c:pt>
                <c:pt idx="139">
                  <c:v>628</c:v>
                </c:pt>
                <c:pt idx="140">
                  <c:v>630</c:v>
                </c:pt>
                <c:pt idx="141">
                  <c:v>632</c:v>
                </c:pt>
                <c:pt idx="142">
                  <c:v>634</c:v>
                </c:pt>
                <c:pt idx="143">
                  <c:v>636</c:v>
                </c:pt>
                <c:pt idx="144">
                  <c:v>638</c:v>
                </c:pt>
                <c:pt idx="145">
                  <c:v>640</c:v>
                </c:pt>
                <c:pt idx="146">
                  <c:v>642</c:v>
                </c:pt>
                <c:pt idx="147">
                  <c:v>644</c:v>
                </c:pt>
                <c:pt idx="148">
                  <c:v>646</c:v>
                </c:pt>
                <c:pt idx="149">
                  <c:v>648</c:v>
                </c:pt>
                <c:pt idx="150">
                  <c:v>650</c:v>
                </c:pt>
                <c:pt idx="151">
                  <c:v>652</c:v>
                </c:pt>
                <c:pt idx="152">
                  <c:v>654</c:v>
                </c:pt>
                <c:pt idx="153">
                  <c:v>656</c:v>
                </c:pt>
                <c:pt idx="154">
                  <c:v>658</c:v>
                </c:pt>
                <c:pt idx="155">
                  <c:v>660</c:v>
                </c:pt>
                <c:pt idx="156">
                  <c:v>662</c:v>
                </c:pt>
                <c:pt idx="157">
                  <c:v>664</c:v>
                </c:pt>
                <c:pt idx="158">
                  <c:v>666</c:v>
                </c:pt>
                <c:pt idx="159">
                  <c:v>668</c:v>
                </c:pt>
                <c:pt idx="160">
                  <c:v>670</c:v>
                </c:pt>
                <c:pt idx="161">
                  <c:v>672</c:v>
                </c:pt>
                <c:pt idx="162">
                  <c:v>674</c:v>
                </c:pt>
                <c:pt idx="163">
                  <c:v>676</c:v>
                </c:pt>
                <c:pt idx="164">
                  <c:v>678</c:v>
                </c:pt>
                <c:pt idx="165">
                  <c:v>680</c:v>
                </c:pt>
                <c:pt idx="166">
                  <c:v>682</c:v>
                </c:pt>
                <c:pt idx="167">
                  <c:v>684</c:v>
                </c:pt>
                <c:pt idx="168">
                  <c:v>686</c:v>
                </c:pt>
                <c:pt idx="169">
                  <c:v>688</c:v>
                </c:pt>
                <c:pt idx="170">
                  <c:v>690</c:v>
                </c:pt>
                <c:pt idx="171">
                  <c:v>692</c:v>
                </c:pt>
                <c:pt idx="172">
                  <c:v>694</c:v>
                </c:pt>
                <c:pt idx="173">
                  <c:v>696</c:v>
                </c:pt>
                <c:pt idx="174">
                  <c:v>698</c:v>
                </c:pt>
                <c:pt idx="175">
                  <c:v>700</c:v>
                </c:pt>
                <c:pt idx="176">
                  <c:v>702</c:v>
                </c:pt>
                <c:pt idx="177">
                  <c:v>704</c:v>
                </c:pt>
                <c:pt idx="178">
                  <c:v>706</c:v>
                </c:pt>
                <c:pt idx="179">
                  <c:v>708</c:v>
                </c:pt>
                <c:pt idx="180">
                  <c:v>710</c:v>
                </c:pt>
                <c:pt idx="181">
                  <c:v>712</c:v>
                </c:pt>
                <c:pt idx="182">
                  <c:v>714</c:v>
                </c:pt>
                <c:pt idx="183">
                  <c:v>716</c:v>
                </c:pt>
                <c:pt idx="184">
                  <c:v>718</c:v>
                </c:pt>
                <c:pt idx="185">
                  <c:v>720</c:v>
                </c:pt>
                <c:pt idx="186">
                  <c:v>722</c:v>
                </c:pt>
                <c:pt idx="187">
                  <c:v>724</c:v>
                </c:pt>
                <c:pt idx="188">
                  <c:v>726</c:v>
                </c:pt>
                <c:pt idx="189">
                  <c:v>728</c:v>
                </c:pt>
                <c:pt idx="190">
                  <c:v>730</c:v>
                </c:pt>
                <c:pt idx="191">
                  <c:v>732</c:v>
                </c:pt>
                <c:pt idx="192">
                  <c:v>734</c:v>
                </c:pt>
                <c:pt idx="193">
                  <c:v>736</c:v>
                </c:pt>
                <c:pt idx="194">
                  <c:v>738</c:v>
                </c:pt>
                <c:pt idx="195">
                  <c:v>740</c:v>
                </c:pt>
                <c:pt idx="196">
                  <c:v>742</c:v>
                </c:pt>
                <c:pt idx="197">
                  <c:v>744</c:v>
                </c:pt>
                <c:pt idx="198">
                  <c:v>746</c:v>
                </c:pt>
                <c:pt idx="199">
                  <c:v>748</c:v>
                </c:pt>
                <c:pt idx="200">
                  <c:v>750</c:v>
                </c:pt>
              </c:numCache>
            </c:numRef>
          </c:xVal>
          <c:yVal>
            <c:numRef>
              <c:f>Sheet1!$D$3:$D$203</c:f>
              <c:numCache>
                <c:formatCode>0.000</c:formatCode>
                <c:ptCount val="201"/>
                <c:pt idx="0">
                  <c:v>-11.794871794871796</c:v>
                </c:pt>
                <c:pt idx="1">
                  <c:v>4.2222222222222223</c:v>
                </c:pt>
                <c:pt idx="2">
                  <c:v>7.6153846153846168</c:v>
                </c:pt>
                <c:pt idx="3">
                  <c:v>-7.75</c:v>
                </c:pt>
                <c:pt idx="4">
                  <c:v>44</c:v>
                </c:pt>
                <c:pt idx="5">
                  <c:v>-42.9</c:v>
                </c:pt>
                <c:pt idx="6">
                  <c:v>6.2448979591836737</c:v>
                </c:pt>
                <c:pt idx="7">
                  <c:v>-198.1</c:v>
                </c:pt>
                <c:pt idx="8">
                  <c:v>212.09836065573771</c:v>
                </c:pt>
                <c:pt idx="9">
                  <c:v>215.45270270270268</c:v>
                </c:pt>
                <c:pt idx="10">
                  <c:v>419.02702702702703</c:v>
                </c:pt>
                <c:pt idx="11">
                  <c:v>351.79401993355486</c:v>
                </c:pt>
                <c:pt idx="12">
                  <c:v>406.96202531645565</c:v>
                </c:pt>
                <c:pt idx="13">
                  <c:v>574.44155844155841</c:v>
                </c:pt>
                <c:pt idx="14">
                  <c:v>487.30834752981258</c:v>
                </c:pt>
                <c:pt idx="15">
                  <c:v>419.32544378698219</c:v>
                </c:pt>
                <c:pt idx="16">
                  <c:v>371.63265306122452</c:v>
                </c:pt>
                <c:pt idx="17">
                  <c:v>369.55984555984554</c:v>
                </c:pt>
                <c:pt idx="18">
                  <c:v>416.71350507416082</c:v>
                </c:pt>
                <c:pt idx="19">
                  <c:v>514.68197879858656</c:v>
                </c:pt>
                <c:pt idx="20">
                  <c:v>762.66747868453103</c:v>
                </c:pt>
                <c:pt idx="21">
                  <c:v>1237.2304832713755</c:v>
                </c:pt>
                <c:pt idx="22">
                  <c:v>2134.9390243902435</c:v>
                </c:pt>
                <c:pt idx="23">
                  <c:v>2748.0451127819551</c:v>
                </c:pt>
                <c:pt idx="24">
                  <c:v>3075.731707317073</c:v>
                </c:pt>
                <c:pt idx="25">
                  <c:v>3212.2222222222226</c:v>
                </c:pt>
                <c:pt idx="26">
                  <c:v>3359.2887029288704</c:v>
                </c:pt>
                <c:pt idx="27">
                  <c:v>3337.7235772357726</c:v>
                </c:pt>
                <c:pt idx="28">
                  <c:v>3207.8160919540228</c:v>
                </c:pt>
                <c:pt idx="29">
                  <c:v>3228.219696969697</c:v>
                </c:pt>
                <c:pt idx="30">
                  <c:v>2962.9794520547948</c:v>
                </c:pt>
                <c:pt idx="31">
                  <c:v>2962.4406779661017</c:v>
                </c:pt>
                <c:pt idx="32">
                  <c:v>2911.4851485148515</c:v>
                </c:pt>
                <c:pt idx="33">
                  <c:v>2707.9574468085111</c:v>
                </c:pt>
                <c:pt idx="34">
                  <c:v>2400.372340425532</c:v>
                </c:pt>
                <c:pt idx="35">
                  <c:v>2351.2890625000005</c:v>
                </c:pt>
                <c:pt idx="36">
                  <c:v>2530.1120448179272</c:v>
                </c:pt>
                <c:pt idx="37">
                  <c:v>2305.1147959183677</c:v>
                </c:pt>
                <c:pt idx="38">
                  <c:v>2483.4065934065934</c:v>
                </c:pt>
                <c:pt idx="39">
                  <c:v>2385.8311345646434</c:v>
                </c:pt>
                <c:pt idx="40">
                  <c:v>2400.106100795756</c:v>
                </c:pt>
                <c:pt idx="41">
                  <c:v>2685.281899109792</c:v>
                </c:pt>
                <c:pt idx="42">
                  <c:v>2563.6619718309862</c:v>
                </c:pt>
                <c:pt idx="43">
                  <c:v>2805.4153846153845</c:v>
                </c:pt>
                <c:pt idx="44">
                  <c:v>3001.2786885245901</c:v>
                </c:pt>
                <c:pt idx="45">
                  <c:v>2916.7619047619046</c:v>
                </c:pt>
                <c:pt idx="46">
                  <c:v>2953.1730769230771</c:v>
                </c:pt>
                <c:pt idx="47">
                  <c:v>2813.4650455927053</c:v>
                </c:pt>
                <c:pt idx="48">
                  <c:v>2743.9644970414201</c:v>
                </c:pt>
                <c:pt idx="49">
                  <c:v>2677.9827089337177</c:v>
                </c:pt>
                <c:pt idx="50">
                  <c:v>2595.9052924791085</c:v>
                </c:pt>
                <c:pt idx="51">
                  <c:v>2492.96</c:v>
                </c:pt>
                <c:pt idx="52">
                  <c:v>2522.7419354838712</c:v>
                </c:pt>
                <c:pt idx="53">
                  <c:v>2574.5753424657532</c:v>
                </c:pt>
                <c:pt idx="54">
                  <c:v>2700.1719197707739</c:v>
                </c:pt>
                <c:pt idx="55">
                  <c:v>2691.6524216524217</c:v>
                </c:pt>
                <c:pt idx="56">
                  <c:v>2668.7570621468926</c:v>
                </c:pt>
                <c:pt idx="57">
                  <c:v>2751.9476744186045</c:v>
                </c:pt>
                <c:pt idx="58">
                  <c:v>2862.6586102719039</c:v>
                </c:pt>
                <c:pt idx="59">
                  <c:v>2765.9766763848402</c:v>
                </c:pt>
                <c:pt idx="60">
                  <c:v>2919.5384615384614</c:v>
                </c:pt>
                <c:pt idx="61">
                  <c:v>2764.0816326530617</c:v>
                </c:pt>
                <c:pt idx="62">
                  <c:v>2877.1212121212116</c:v>
                </c:pt>
                <c:pt idx="63">
                  <c:v>2977.3667711598746</c:v>
                </c:pt>
                <c:pt idx="64">
                  <c:v>2935.2469135802471</c:v>
                </c:pt>
                <c:pt idx="65">
                  <c:v>2874.1691842900304</c:v>
                </c:pt>
                <c:pt idx="66">
                  <c:v>2747.7456647398844</c:v>
                </c:pt>
                <c:pt idx="67">
                  <c:v>2863.7048192771085</c:v>
                </c:pt>
                <c:pt idx="68">
                  <c:v>3202.9292929292928</c:v>
                </c:pt>
                <c:pt idx="69">
                  <c:v>2868.4337349397588</c:v>
                </c:pt>
                <c:pt idx="70">
                  <c:v>2652.7855153203341</c:v>
                </c:pt>
                <c:pt idx="71">
                  <c:v>2605.4644808743169</c:v>
                </c:pt>
                <c:pt idx="72">
                  <c:v>2498.3507853403144</c:v>
                </c:pt>
                <c:pt idx="73">
                  <c:v>2573.5849056603774</c:v>
                </c:pt>
                <c:pt idx="74">
                  <c:v>3153.6963696369639</c:v>
                </c:pt>
                <c:pt idx="75">
                  <c:v>3024.1772151898731</c:v>
                </c:pt>
                <c:pt idx="76">
                  <c:v>3241.4576271186443</c:v>
                </c:pt>
                <c:pt idx="77">
                  <c:v>3288.9003436426115</c:v>
                </c:pt>
                <c:pt idx="78">
                  <c:v>3621.1698113207549</c:v>
                </c:pt>
                <c:pt idx="79">
                  <c:v>4067.5</c:v>
                </c:pt>
                <c:pt idx="80">
                  <c:v>4248.4513274336286</c:v>
                </c:pt>
                <c:pt idx="81">
                  <c:v>4176.782608695652</c:v>
                </c:pt>
                <c:pt idx="82">
                  <c:v>4412.1559633027528</c:v>
                </c:pt>
                <c:pt idx="83">
                  <c:v>4221.0964912280697</c:v>
                </c:pt>
                <c:pt idx="84">
                  <c:v>4049.5378151260502</c:v>
                </c:pt>
                <c:pt idx="85">
                  <c:v>4421.0091743119265</c:v>
                </c:pt>
                <c:pt idx="86">
                  <c:v>3984.0909090909095</c:v>
                </c:pt>
                <c:pt idx="87">
                  <c:v>5014.0625</c:v>
                </c:pt>
                <c:pt idx="88">
                  <c:v>4039.8744769874475</c:v>
                </c:pt>
                <c:pt idx="89">
                  <c:v>4299.3777777777777</c:v>
                </c:pt>
                <c:pt idx="90">
                  <c:v>4379.3665158371041</c:v>
                </c:pt>
                <c:pt idx="91">
                  <c:v>3829.486166007905</c:v>
                </c:pt>
                <c:pt idx="92">
                  <c:v>5179.5187165775396</c:v>
                </c:pt>
                <c:pt idx="93">
                  <c:v>4637.4641148325363</c:v>
                </c:pt>
                <c:pt idx="94">
                  <c:v>4398.7782805429861</c:v>
                </c:pt>
                <c:pt idx="95">
                  <c:v>3301.5986394557822</c:v>
                </c:pt>
                <c:pt idx="96">
                  <c:v>5815.9880239520953</c:v>
                </c:pt>
                <c:pt idx="97">
                  <c:v>4962.8061224489802</c:v>
                </c:pt>
                <c:pt idx="98">
                  <c:v>4411.4932126696831</c:v>
                </c:pt>
                <c:pt idx="99">
                  <c:v>3928.1854838709678</c:v>
                </c:pt>
                <c:pt idx="100">
                  <c:v>2955.333333333333</c:v>
                </c:pt>
                <c:pt idx="101">
                  <c:v>3924.4979919678717</c:v>
                </c:pt>
                <c:pt idx="102">
                  <c:v>2967.355623100304</c:v>
                </c:pt>
                <c:pt idx="103">
                  <c:v>2897.4183976261129</c:v>
                </c:pt>
                <c:pt idx="104">
                  <c:v>2366.82808716707</c:v>
                </c:pt>
                <c:pt idx="105">
                  <c:v>2479.7461928934013</c:v>
                </c:pt>
                <c:pt idx="106">
                  <c:v>2528.7305699481863</c:v>
                </c:pt>
                <c:pt idx="107">
                  <c:v>2426.8407960199006</c:v>
                </c:pt>
                <c:pt idx="108">
                  <c:v>2657.853260869565</c:v>
                </c:pt>
                <c:pt idx="109">
                  <c:v>2263.8194444444443</c:v>
                </c:pt>
                <c:pt idx="110">
                  <c:v>2603.9466666666667</c:v>
                </c:pt>
                <c:pt idx="111">
                  <c:v>2272.7272727272725</c:v>
                </c:pt>
                <c:pt idx="112">
                  <c:v>2320.9285714285711</c:v>
                </c:pt>
                <c:pt idx="113">
                  <c:v>2368.1995133819951</c:v>
                </c:pt>
                <c:pt idx="114">
                  <c:v>2503.6082474226805</c:v>
                </c:pt>
                <c:pt idx="115">
                  <c:v>2456.0759493670885</c:v>
                </c:pt>
                <c:pt idx="116">
                  <c:v>2332.0963855421683</c:v>
                </c:pt>
                <c:pt idx="117">
                  <c:v>2468.2908163265306</c:v>
                </c:pt>
                <c:pt idx="118">
                  <c:v>2208.3524027459953</c:v>
                </c:pt>
                <c:pt idx="119">
                  <c:v>2330.1694915254238</c:v>
                </c:pt>
                <c:pt idx="120">
                  <c:v>2222.1064814814813</c:v>
                </c:pt>
                <c:pt idx="121">
                  <c:v>2091.288209606987</c:v>
                </c:pt>
                <c:pt idx="122">
                  <c:v>2019.4703389830509</c:v>
                </c:pt>
                <c:pt idx="123">
                  <c:v>2495.7742782152231</c:v>
                </c:pt>
                <c:pt idx="124">
                  <c:v>2445.1030927835054</c:v>
                </c:pt>
                <c:pt idx="125">
                  <c:v>2150.25</c:v>
                </c:pt>
                <c:pt idx="126">
                  <c:v>2069.780701754386</c:v>
                </c:pt>
                <c:pt idx="127">
                  <c:v>2216.5411764705882</c:v>
                </c:pt>
                <c:pt idx="128">
                  <c:v>2100.1789709172263</c:v>
                </c:pt>
                <c:pt idx="129">
                  <c:v>1827.1539961013646</c:v>
                </c:pt>
                <c:pt idx="130">
                  <c:v>1716.6422018348624</c:v>
                </c:pt>
                <c:pt idx="131">
                  <c:v>1926.9690721649483</c:v>
                </c:pt>
                <c:pt idx="132">
                  <c:v>1794.431599229287</c:v>
                </c:pt>
                <c:pt idx="133">
                  <c:v>1761.8490566037735</c:v>
                </c:pt>
                <c:pt idx="134">
                  <c:v>1713.2904411764707</c:v>
                </c:pt>
                <c:pt idx="135">
                  <c:v>1619.0625</c:v>
                </c:pt>
                <c:pt idx="136">
                  <c:v>1534.1940789473683</c:v>
                </c:pt>
                <c:pt idx="137">
                  <c:v>1649.0282685512368</c:v>
                </c:pt>
                <c:pt idx="138">
                  <c:v>1523.5889070146818</c:v>
                </c:pt>
                <c:pt idx="139">
                  <c:v>1451.4285714285713</c:v>
                </c:pt>
                <c:pt idx="140">
                  <c:v>1456.0031104199068</c:v>
                </c:pt>
                <c:pt idx="141">
                  <c:v>1554.4112769485903</c:v>
                </c:pt>
                <c:pt idx="142">
                  <c:v>1646.8651488616463</c:v>
                </c:pt>
                <c:pt idx="143">
                  <c:v>1603.0272108843537</c:v>
                </c:pt>
                <c:pt idx="144">
                  <c:v>1872.797619047619</c:v>
                </c:pt>
                <c:pt idx="145">
                  <c:v>1743.7523105360444</c:v>
                </c:pt>
                <c:pt idx="146">
                  <c:v>1683.5053380782917</c:v>
                </c:pt>
                <c:pt idx="147">
                  <c:v>1605.4822335025381</c:v>
                </c:pt>
                <c:pt idx="148">
                  <c:v>1900.9580838323354</c:v>
                </c:pt>
                <c:pt idx="149">
                  <c:v>2051.6523605150214</c:v>
                </c:pt>
                <c:pt idx="150">
                  <c:v>1822.7619047619046</c:v>
                </c:pt>
                <c:pt idx="151">
                  <c:v>1941.6024340770794</c:v>
                </c:pt>
                <c:pt idx="152">
                  <c:v>2002.7083333333333</c:v>
                </c:pt>
                <c:pt idx="153">
                  <c:v>1965.0816326530612</c:v>
                </c:pt>
                <c:pt idx="154">
                  <c:v>1759.7445255474452</c:v>
                </c:pt>
                <c:pt idx="155">
                  <c:v>1953.34008097166</c:v>
                </c:pt>
                <c:pt idx="156">
                  <c:v>2059.127659574468</c:v>
                </c:pt>
                <c:pt idx="157">
                  <c:v>1968.0487804878048</c:v>
                </c:pt>
                <c:pt idx="158">
                  <c:v>1892.3046874999998</c:v>
                </c:pt>
                <c:pt idx="159">
                  <c:v>2059.5541401273881</c:v>
                </c:pt>
                <c:pt idx="160">
                  <c:v>2191.2669683257918</c:v>
                </c:pt>
                <c:pt idx="161">
                  <c:v>2032.4737945492661</c:v>
                </c:pt>
                <c:pt idx="162">
                  <c:v>2065.3304904051174</c:v>
                </c:pt>
                <c:pt idx="163">
                  <c:v>2001.9008264462809</c:v>
                </c:pt>
                <c:pt idx="164">
                  <c:v>1875.7945736434108</c:v>
                </c:pt>
                <c:pt idx="165">
                  <c:v>1946.2096774193549</c:v>
                </c:pt>
                <c:pt idx="166">
                  <c:v>1896.5225933202357</c:v>
                </c:pt>
                <c:pt idx="167">
                  <c:v>1875.9029126213593</c:v>
                </c:pt>
                <c:pt idx="168">
                  <c:v>2123.8766519823789</c:v>
                </c:pt>
                <c:pt idx="169">
                  <c:v>1700.6890459363958</c:v>
                </c:pt>
                <c:pt idx="170">
                  <c:v>1549.0791599353797</c:v>
                </c:pt>
                <c:pt idx="171">
                  <c:v>1605.2852348993288</c:v>
                </c:pt>
                <c:pt idx="172">
                  <c:v>1516.6349206349207</c:v>
                </c:pt>
                <c:pt idx="173">
                  <c:v>1395.0584795321636</c:v>
                </c:pt>
                <c:pt idx="174">
                  <c:v>1368.8218390804598</c:v>
                </c:pt>
                <c:pt idx="175">
                  <c:v>1338.0450070323488</c:v>
                </c:pt>
                <c:pt idx="176">
                  <c:v>1271.0561497326203</c:v>
                </c:pt>
                <c:pt idx="177">
                  <c:v>1210.3443877551022</c:v>
                </c:pt>
                <c:pt idx="178">
                  <c:v>1069.7404063205418</c:v>
                </c:pt>
                <c:pt idx="179">
                  <c:v>1073.3106575963718</c:v>
                </c:pt>
                <c:pt idx="180">
                  <c:v>928.59666339548573</c:v>
                </c:pt>
                <c:pt idx="181">
                  <c:v>865.34309240622144</c:v>
                </c:pt>
                <c:pt idx="182">
                  <c:v>824.82127288578909</c:v>
                </c:pt>
                <c:pt idx="183">
                  <c:v>724.6236559139785</c:v>
                </c:pt>
                <c:pt idx="184">
                  <c:v>724.55453149001528</c:v>
                </c:pt>
                <c:pt idx="185">
                  <c:v>614.30899608865707</c:v>
                </c:pt>
                <c:pt idx="186">
                  <c:v>595.93037974683546</c:v>
                </c:pt>
                <c:pt idx="187">
                  <c:v>510.57390362750402</c:v>
                </c:pt>
                <c:pt idx="188">
                  <c:v>473.40532395781014</c:v>
                </c:pt>
                <c:pt idx="189">
                  <c:v>402.63337601365771</c:v>
                </c:pt>
                <c:pt idx="190">
                  <c:v>372.03081785855397</c:v>
                </c:pt>
                <c:pt idx="191">
                  <c:v>332.36331569664907</c:v>
                </c:pt>
                <c:pt idx="192">
                  <c:v>287.78558338423943</c:v>
                </c:pt>
                <c:pt idx="193">
                  <c:v>250.84574468085106</c:v>
                </c:pt>
                <c:pt idx="194">
                  <c:v>220.89671361502349</c:v>
                </c:pt>
                <c:pt idx="195">
                  <c:v>189.03718592964825</c:v>
                </c:pt>
                <c:pt idx="196">
                  <c:v>158.63705199394244</c:v>
                </c:pt>
                <c:pt idx="197">
                  <c:v>134.97131382673552</c:v>
                </c:pt>
                <c:pt idx="198">
                  <c:v>113.72549019607841</c:v>
                </c:pt>
                <c:pt idx="199">
                  <c:v>92.409662215239592</c:v>
                </c:pt>
                <c:pt idx="200">
                  <c:v>76.526692708333343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25-4F70-BE8F-CE5E9C0F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680"/>
          <c:min val="4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65"/>
        <c:minorUnit val="65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2587535288759"/>
          <c:y val="0.31767044187969656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642657</xdr:colOff>
      <xdr:row>2</xdr:row>
      <xdr:rowOff>19050</xdr:rowOff>
    </xdr:from>
    <xdr:to>
      <xdr:col>9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11B742E-85C3-4FAB-8539-597E8CB1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7357" y="6305550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667252</xdr:colOff>
      <xdr:row>18</xdr:row>
      <xdr:rowOff>14475</xdr:rowOff>
    </xdr:from>
    <xdr:to>
      <xdr:col>12</xdr:col>
      <xdr:colOff>1504</xdr:colOff>
      <xdr:row>35</xdr:row>
      <xdr:rowOff>90675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8627737E-0949-41BC-9910-0B041AEF0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tabSelected="1" zoomScaleNormal="100" workbookViewId="0">
      <selection activeCell="N18" sqref="N18"/>
    </sheetView>
  </sheetViews>
  <sheetFormatPr defaultRowHeight="15.75" x14ac:dyDescent="0.2"/>
  <cols>
    <col min="1" max="1" width="10.375" style="1" bestFit="1" customWidth="1"/>
    <col min="2" max="2" width="6.75" style="2" bestFit="1" customWidth="1"/>
    <col min="3" max="3" width="7" style="2" bestFit="1" customWidth="1"/>
    <col min="4" max="4" width="9" style="2"/>
    <col min="5" max="12" width="9.75" customWidth="1"/>
  </cols>
  <sheetData>
    <row r="1" spans="1:12" ht="16.5" thickBot="1" x14ac:dyDescent="0.25">
      <c r="A1" s="1" t="s">
        <v>5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3</v>
      </c>
      <c r="B2" s="1" t="s">
        <v>4</v>
      </c>
      <c r="C2" s="1" t="s">
        <v>4</v>
      </c>
      <c r="D2" s="1"/>
      <c r="E2" s="3"/>
      <c r="F2" s="4"/>
      <c r="G2" s="4"/>
      <c r="H2" s="4"/>
      <c r="I2" s="4"/>
      <c r="J2" s="4"/>
      <c r="K2" s="4"/>
      <c r="L2" s="5"/>
    </row>
    <row r="3" spans="1:12" x14ac:dyDescent="0.2">
      <c r="A3" s="1">
        <v>350</v>
      </c>
      <c r="B3" s="2">
        <v>3.8999999999999998E-3</v>
      </c>
      <c r="C3" s="2">
        <v>-4.5999999999999999E-2</v>
      </c>
      <c r="D3" s="2">
        <v>-11.794871794871796</v>
      </c>
      <c r="E3" s="6"/>
      <c r="F3" s="7"/>
      <c r="G3" s="7"/>
      <c r="H3" s="7"/>
      <c r="I3" s="7"/>
      <c r="J3" s="7"/>
      <c r="K3" s="7"/>
      <c r="L3" s="8"/>
    </row>
    <row r="4" spans="1:12" x14ac:dyDescent="0.2">
      <c r="A4" s="1">
        <v>352</v>
      </c>
      <c r="B4" s="2">
        <v>8.9999999999999998E-4</v>
      </c>
      <c r="C4" s="2">
        <v>3.8E-3</v>
      </c>
      <c r="D4" s="2">
        <v>4.2222222222222223</v>
      </c>
      <c r="E4" s="6"/>
      <c r="F4" s="7"/>
      <c r="G4" s="7"/>
      <c r="H4" s="7"/>
      <c r="I4" s="7"/>
      <c r="J4" s="7"/>
      <c r="K4" s="7"/>
      <c r="L4" s="8"/>
    </row>
    <row r="5" spans="1:12" ht="16.5" thickBot="1" x14ac:dyDescent="0.25">
      <c r="A5" s="1">
        <v>354</v>
      </c>
      <c r="B5" s="2">
        <v>1.2999999999999999E-3</v>
      </c>
      <c r="C5" s="2">
        <v>9.9000000000000008E-3</v>
      </c>
      <c r="D5" s="2">
        <v>7.6153846153846168</v>
      </c>
      <c r="E5" s="9"/>
      <c r="F5" s="10"/>
      <c r="G5" s="10"/>
      <c r="H5" s="10"/>
      <c r="I5" s="10"/>
      <c r="J5" s="10"/>
      <c r="K5" s="10"/>
      <c r="L5" s="11"/>
    </row>
    <row r="6" spans="1:12" x14ac:dyDescent="0.2">
      <c r="A6" s="1">
        <v>356</v>
      </c>
      <c r="B6" s="2">
        <v>-2E-3</v>
      </c>
      <c r="C6" s="2">
        <v>1.55E-2</v>
      </c>
      <c r="D6" s="2">
        <v>-7.75</v>
      </c>
      <c r="E6" s="12" t="s">
        <v>7</v>
      </c>
      <c r="F6" s="13"/>
      <c r="G6" s="13"/>
      <c r="H6" s="13"/>
      <c r="I6" s="13"/>
      <c r="J6" s="13"/>
      <c r="K6" s="13"/>
      <c r="L6" s="14"/>
    </row>
    <row r="7" spans="1:12" x14ac:dyDescent="0.2">
      <c r="A7" s="1">
        <v>358</v>
      </c>
      <c r="B7" s="2">
        <v>-1E-3</v>
      </c>
      <c r="C7" s="2">
        <v>-4.3999999999999997E-2</v>
      </c>
      <c r="D7" s="2">
        <v>44</v>
      </c>
      <c r="E7" s="15"/>
      <c r="F7" s="16"/>
      <c r="G7" s="16"/>
      <c r="H7" s="16"/>
      <c r="I7" s="16"/>
      <c r="J7" s="16"/>
      <c r="K7" s="16"/>
      <c r="L7" s="17"/>
    </row>
    <row r="8" spans="1:12" x14ac:dyDescent="0.2">
      <c r="A8" s="1">
        <v>360</v>
      </c>
      <c r="B8" s="2">
        <v>-1E-3</v>
      </c>
      <c r="C8" s="2">
        <v>4.2900000000000001E-2</v>
      </c>
      <c r="D8" s="2">
        <v>-42.9</v>
      </c>
      <c r="E8" s="15"/>
      <c r="F8" s="16"/>
      <c r="G8" s="16"/>
      <c r="H8" s="16"/>
      <c r="I8" s="16"/>
      <c r="J8" s="16"/>
      <c r="K8" s="16"/>
      <c r="L8" s="17"/>
    </row>
    <row r="9" spans="1:12" x14ac:dyDescent="0.2">
      <c r="A9" s="1">
        <v>362</v>
      </c>
      <c r="B9" s="2">
        <v>4.8999999999999998E-3</v>
      </c>
      <c r="C9" s="2">
        <v>3.0599999999999999E-2</v>
      </c>
      <c r="D9" s="2">
        <v>6.2448979591836737</v>
      </c>
      <c r="E9" s="15"/>
      <c r="F9" s="16"/>
      <c r="G9" s="16"/>
      <c r="H9" s="16"/>
      <c r="I9" s="16"/>
      <c r="J9" s="16"/>
      <c r="K9" s="16"/>
      <c r="L9" s="17"/>
    </row>
    <row r="10" spans="1:12" x14ac:dyDescent="0.2">
      <c r="A10" s="1">
        <v>364</v>
      </c>
      <c r="B10" s="2">
        <v>-2E-3</v>
      </c>
      <c r="C10" s="2">
        <v>0.3962</v>
      </c>
      <c r="D10" s="2">
        <v>-198.1</v>
      </c>
      <c r="E10" s="15"/>
      <c r="F10" s="16"/>
      <c r="G10" s="16"/>
      <c r="H10" s="16"/>
      <c r="I10" s="16"/>
      <c r="J10" s="16"/>
      <c r="K10" s="16"/>
      <c r="L10" s="17"/>
    </row>
    <row r="11" spans="1:12" x14ac:dyDescent="0.2">
      <c r="A11" s="1">
        <v>366</v>
      </c>
      <c r="B11" s="2">
        <v>6.1000000000000004E-3</v>
      </c>
      <c r="C11" s="2">
        <v>1.2938000000000001</v>
      </c>
      <c r="D11" s="2">
        <v>212.09836065573771</v>
      </c>
      <c r="E11" s="15"/>
      <c r="F11" s="16"/>
      <c r="G11" s="16"/>
      <c r="H11" s="16"/>
      <c r="I11" s="16"/>
      <c r="J11" s="16"/>
      <c r="K11" s="16"/>
      <c r="L11" s="17"/>
    </row>
    <row r="12" spans="1:12" x14ac:dyDescent="0.2">
      <c r="A12" s="1">
        <v>368</v>
      </c>
      <c r="B12" s="2">
        <v>1.4800000000000001E-2</v>
      </c>
      <c r="C12" s="2">
        <v>3.1886999999999999</v>
      </c>
      <c r="D12" s="2">
        <v>215.45270270270268</v>
      </c>
      <c r="E12" s="15"/>
      <c r="F12" s="16"/>
      <c r="G12" s="16"/>
      <c r="H12" s="16"/>
      <c r="I12" s="16"/>
      <c r="J12" s="16"/>
      <c r="K12" s="16"/>
      <c r="L12" s="17"/>
    </row>
    <row r="13" spans="1:12" x14ac:dyDescent="0.2">
      <c r="A13" s="1">
        <v>370</v>
      </c>
      <c r="B13" s="2">
        <v>1.4800000000000001E-2</v>
      </c>
      <c r="C13" s="2">
        <v>6.2016</v>
      </c>
      <c r="D13" s="2">
        <v>419.02702702702703</v>
      </c>
      <c r="E13" s="15"/>
      <c r="F13" s="16"/>
      <c r="G13" s="16"/>
      <c r="H13" s="16"/>
      <c r="I13" s="16"/>
      <c r="J13" s="16"/>
      <c r="K13" s="16"/>
      <c r="L13" s="17"/>
    </row>
    <row r="14" spans="1:12" ht="16.5" thickBot="1" x14ac:dyDescent="0.25">
      <c r="A14" s="1">
        <v>372</v>
      </c>
      <c r="B14" s="2">
        <v>3.0099999999999998E-2</v>
      </c>
      <c r="C14" s="2">
        <v>10.589</v>
      </c>
      <c r="D14" s="2">
        <v>351.79401993355486</v>
      </c>
      <c r="E14" s="18"/>
      <c r="F14" s="19"/>
      <c r="G14" s="19"/>
      <c r="H14" s="19"/>
      <c r="I14" s="19"/>
      <c r="J14" s="19"/>
      <c r="K14" s="19"/>
      <c r="L14" s="20"/>
    </row>
    <row r="15" spans="1:12" x14ac:dyDescent="0.2">
      <c r="A15" s="1">
        <v>374</v>
      </c>
      <c r="B15" s="2">
        <v>3.95E-2</v>
      </c>
      <c r="C15" s="2">
        <v>16.074999999999999</v>
      </c>
      <c r="D15" s="2">
        <v>406.96202531645565</v>
      </c>
      <c r="E15" s="21" t="s">
        <v>6</v>
      </c>
      <c r="F15" s="22"/>
      <c r="G15" s="22"/>
      <c r="H15" s="22"/>
      <c r="I15" s="22"/>
      <c r="J15" s="22"/>
      <c r="K15" s="22"/>
      <c r="L15" s="23"/>
    </row>
    <row r="16" spans="1:12" x14ac:dyDescent="0.2">
      <c r="A16" s="1">
        <v>376</v>
      </c>
      <c r="B16" s="2">
        <v>3.85E-2</v>
      </c>
      <c r="C16" s="2">
        <v>22.116</v>
      </c>
      <c r="D16" s="2">
        <v>574.44155844155841</v>
      </c>
      <c r="E16" s="24"/>
      <c r="F16" s="25"/>
      <c r="G16" s="25"/>
      <c r="H16" s="25"/>
      <c r="I16" s="25"/>
      <c r="J16" s="25"/>
      <c r="K16" s="25"/>
      <c r="L16" s="26"/>
    </row>
    <row r="17" spans="1:12" x14ac:dyDescent="0.2">
      <c r="A17" s="1">
        <v>378</v>
      </c>
      <c r="B17" s="2">
        <v>5.8700000000000002E-2</v>
      </c>
      <c r="C17" s="2">
        <v>28.605</v>
      </c>
      <c r="D17" s="2">
        <v>487.30834752981258</v>
      </c>
      <c r="E17" s="24"/>
      <c r="F17" s="25"/>
      <c r="G17" s="25"/>
      <c r="H17" s="25"/>
      <c r="I17" s="25"/>
      <c r="J17" s="25"/>
      <c r="K17" s="25"/>
      <c r="L17" s="26"/>
    </row>
    <row r="18" spans="1:12" ht="16.5" thickBot="1" x14ac:dyDescent="0.25">
      <c r="A18" s="1">
        <v>380</v>
      </c>
      <c r="B18" s="2">
        <v>8.4500000000000006E-2</v>
      </c>
      <c r="C18" s="2">
        <v>35.433</v>
      </c>
      <c r="D18" s="2">
        <v>419.32544378698219</v>
      </c>
      <c r="E18" s="27"/>
      <c r="F18" s="28"/>
      <c r="G18" s="28"/>
      <c r="H18" s="28"/>
      <c r="I18" s="28"/>
      <c r="J18" s="28"/>
      <c r="K18" s="28"/>
      <c r="L18" s="29"/>
    </row>
    <row r="19" spans="1:12" x14ac:dyDescent="0.2">
      <c r="A19" s="1">
        <v>382</v>
      </c>
      <c r="B19" s="2">
        <v>0.11269999999999999</v>
      </c>
      <c r="C19" s="2">
        <v>41.883000000000003</v>
      </c>
      <c r="D19" s="2">
        <v>371.63265306122452</v>
      </c>
    </row>
    <row r="20" spans="1:12" x14ac:dyDescent="0.2">
      <c r="A20" s="1">
        <v>384</v>
      </c>
      <c r="B20" s="2">
        <v>0.1295</v>
      </c>
      <c r="C20" s="2">
        <v>47.857999999999997</v>
      </c>
      <c r="D20" s="2">
        <v>369.55984555984554</v>
      </c>
    </row>
    <row r="21" spans="1:12" x14ac:dyDescent="0.2">
      <c r="A21" s="1">
        <v>386</v>
      </c>
      <c r="B21" s="2">
        <v>0.12809999999999999</v>
      </c>
      <c r="C21" s="2">
        <v>53.381</v>
      </c>
      <c r="D21" s="2">
        <v>416.71350507416082</v>
      </c>
    </row>
    <row r="22" spans="1:12" x14ac:dyDescent="0.2">
      <c r="A22" s="1">
        <v>388</v>
      </c>
      <c r="B22" s="2">
        <v>0.1132</v>
      </c>
      <c r="C22" s="2">
        <v>58.262</v>
      </c>
      <c r="D22" s="2">
        <v>514.68197879858656</v>
      </c>
    </row>
    <row r="23" spans="1:12" x14ac:dyDescent="0.2">
      <c r="A23" s="1">
        <v>390</v>
      </c>
      <c r="B23" s="2">
        <v>8.2100000000000006E-2</v>
      </c>
      <c r="C23" s="2">
        <v>62.615000000000002</v>
      </c>
      <c r="D23" s="2">
        <v>762.66747868453103</v>
      </c>
    </row>
    <row r="24" spans="1:12" x14ac:dyDescent="0.2">
      <c r="A24" s="1">
        <v>392</v>
      </c>
      <c r="B24" s="2">
        <v>5.3800000000000001E-2</v>
      </c>
      <c r="C24" s="2">
        <v>66.563000000000002</v>
      </c>
      <c r="D24" s="2">
        <v>1237.2304832713755</v>
      </c>
    </row>
    <row r="25" spans="1:12" x14ac:dyDescent="0.2">
      <c r="A25" s="1">
        <v>394</v>
      </c>
      <c r="B25" s="2">
        <v>3.2800000000000003E-2</v>
      </c>
      <c r="C25" s="2">
        <v>70.025999999999996</v>
      </c>
      <c r="D25" s="2">
        <v>2134.9390243902435</v>
      </c>
    </row>
    <row r="26" spans="1:12" x14ac:dyDescent="0.2">
      <c r="A26" s="1">
        <v>396</v>
      </c>
      <c r="B26" s="2">
        <v>2.6599999999999999E-2</v>
      </c>
      <c r="C26" s="2">
        <v>73.097999999999999</v>
      </c>
      <c r="D26" s="2">
        <v>2748.0451127819551</v>
      </c>
    </row>
    <row r="27" spans="1:12" x14ac:dyDescent="0.2">
      <c r="A27" s="1">
        <v>398</v>
      </c>
      <c r="B27" s="2">
        <v>2.46E-2</v>
      </c>
      <c r="C27" s="2">
        <v>75.662999999999997</v>
      </c>
      <c r="D27" s="2">
        <v>3075.731707317073</v>
      </c>
    </row>
    <row r="28" spans="1:12" x14ac:dyDescent="0.2">
      <c r="A28" s="1">
        <v>400</v>
      </c>
      <c r="B28" s="2">
        <v>2.4299999999999999E-2</v>
      </c>
      <c r="C28" s="2">
        <v>78.057000000000002</v>
      </c>
      <c r="D28" s="2">
        <v>3212.2222222222226</v>
      </c>
    </row>
    <row r="29" spans="1:12" x14ac:dyDescent="0.2">
      <c r="A29" s="1">
        <v>402</v>
      </c>
      <c r="B29" s="2">
        <v>2.3900000000000001E-2</v>
      </c>
      <c r="C29" s="2">
        <v>80.287000000000006</v>
      </c>
      <c r="D29" s="2">
        <v>3359.2887029288704</v>
      </c>
    </row>
    <row r="30" spans="1:12" x14ac:dyDescent="0.2">
      <c r="A30" s="1">
        <v>404</v>
      </c>
      <c r="B30" s="2">
        <v>2.46E-2</v>
      </c>
      <c r="C30" s="2">
        <v>82.108000000000004</v>
      </c>
      <c r="D30" s="2">
        <v>3337.7235772357726</v>
      </c>
    </row>
    <row r="31" spans="1:12" x14ac:dyDescent="0.2">
      <c r="A31" s="1">
        <v>406</v>
      </c>
      <c r="B31" s="2">
        <v>2.6100000000000002E-2</v>
      </c>
      <c r="C31" s="2">
        <v>83.724000000000004</v>
      </c>
      <c r="D31" s="2">
        <v>3207.8160919540228</v>
      </c>
    </row>
    <row r="32" spans="1:12" x14ac:dyDescent="0.2">
      <c r="A32" s="1">
        <v>408</v>
      </c>
      <c r="B32" s="2">
        <v>2.64E-2</v>
      </c>
      <c r="C32" s="2">
        <v>85.224999999999994</v>
      </c>
      <c r="D32" s="2">
        <v>3228.219696969697</v>
      </c>
    </row>
    <row r="33" spans="1:4" x14ac:dyDescent="0.2">
      <c r="A33" s="1">
        <v>410</v>
      </c>
      <c r="B33" s="2">
        <v>2.92E-2</v>
      </c>
      <c r="C33" s="2">
        <v>86.519000000000005</v>
      </c>
      <c r="D33" s="2">
        <v>2962.9794520547948</v>
      </c>
    </row>
    <row r="34" spans="1:4" x14ac:dyDescent="0.2">
      <c r="A34" s="1">
        <v>412</v>
      </c>
      <c r="B34" s="2">
        <v>2.9499999999999998E-2</v>
      </c>
      <c r="C34" s="2">
        <v>87.391999999999996</v>
      </c>
      <c r="D34" s="2">
        <v>2962.4406779661017</v>
      </c>
    </row>
    <row r="35" spans="1:4" x14ac:dyDescent="0.2">
      <c r="A35" s="1">
        <v>414</v>
      </c>
      <c r="B35" s="2">
        <v>3.0300000000000001E-2</v>
      </c>
      <c r="C35" s="2">
        <v>88.218000000000004</v>
      </c>
      <c r="D35" s="2">
        <v>2911.4851485148515</v>
      </c>
    </row>
    <row r="36" spans="1:4" x14ac:dyDescent="0.2">
      <c r="A36" s="1">
        <v>416</v>
      </c>
      <c r="B36" s="2">
        <v>3.2899999999999999E-2</v>
      </c>
      <c r="C36" s="2">
        <v>89.091800000000006</v>
      </c>
      <c r="D36" s="2">
        <v>2707.9574468085111</v>
      </c>
    </row>
    <row r="37" spans="1:4" x14ac:dyDescent="0.2">
      <c r="A37" s="1">
        <v>418</v>
      </c>
      <c r="B37" s="2">
        <v>3.7600000000000001E-2</v>
      </c>
      <c r="C37" s="2">
        <v>90.254000000000005</v>
      </c>
      <c r="D37" s="2">
        <v>2400.372340425532</v>
      </c>
    </row>
    <row r="38" spans="1:4" x14ac:dyDescent="0.2">
      <c r="A38" s="1">
        <v>420</v>
      </c>
      <c r="B38" s="2">
        <v>3.8399999999999997E-2</v>
      </c>
      <c r="C38" s="2">
        <v>90.289500000000004</v>
      </c>
      <c r="D38" s="2">
        <v>2351.2890625000005</v>
      </c>
    </row>
    <row r="39" spans="1:4" x14ac:dyDescent="0.2">
      <c r="A39" s="1">
        <v>422</v>
      </c>
      <c r="B39" s="2">
        <v>3.5700000000000003E-2</v>
      </c>
      <c r="C39" s="2">
        <v>90.325000000000003</v>
      </c>
      <c r="D39" s="2">
        <v>2530.1120448179272</v>
      </c>
    </row>
    <row r="40" spans="1:4" x14ac:dyDescent="0.2">
      <c r="A40" s="1">
        <v>424</v>
      </c>
      <c r="B40" s="2">
        <v>3.9199999999999999E-2</v>
      </c>
      <c r="C40" s="2">
        <v>90.360500000000002</v>
      </c>
      <c r="D40" s="2">
        <v>2305.1147959183677</v>
      </c>
    </row>
    <row r="41" spans="1:4" x14ac:dyDescent="0.2">
      <c r="A41" s="1">
        <v>426</v>
      </c>
      <c r="B41" s="2">
        <v>3.6400000000000002E-2</v>
      </c>
      <c r="C41" s="2">
        <v>90.396000000000001</v>
      </c>
      <c r="D41" s="2">
        <v>2483.4065934065934</v>
      </c>
    </row>
    <row r="42" spans="1:4" x14ac:dyDescent="0.2">
      <c r="A42" s="1">
        <v>428</v>
      </c>
      <c r="B42" s="2">
        <v>3.7900000000000003E-2</v>
      </c>
      <c r="C42" s="2">
        <v>90.423000000000002</v>
      </c>
      <c r="D42" s="2">
        <v>2385.8311345646434</v>
      </c>
    </row>
    <row r="43" spans="1:4" x14ac:dyDescent="0.2">
      <c r="A43" s="1">
        <v>430</v>
      </c>
      <c r="B43" s="2">
        <v>3.7699999999999997E-2</v>
      </c>
      <c r="C43" s="2">
        <v>90.483999999999995</v>
      </c>
      <c r="D43" s="2">
        <v>2400.106100795756</v>
      </c>
    </row>
    <row r="44" spans="1:4" x14ac:dyDescent="0.2">
      <c r="A44" s="1">
        <v>432</v>
      </c>
      <c r="B44" s="2">
        <v>3.3700000000000001E-2</v>
      </c>
      <c r="C44" s="2">
        <v>90.494</v>
      </c>
      <c r="D44" s="2">
        <v>2685.281899109792</v>
      </c>
    </row>
    <row r="45" spans="1:4" x14ac:dyDescent="0.2">
      <c r="A45" s="1">
        <v>434</v>
      </c>
      <c r="B45" s="2">
        <v>3.5499999999999997E-2</v>
      </c>
      <c r="C45" s="2">
        <v>91.01</v>
      </c>
      <c r="D45" s="2">
        <v>2563.6619718309862</v>
      </c>
    </row>
    <row r="46" spans="1:4" x14ac:dyDescent="0.2">
      <c r="A46" s="1">
        <v>436</v>
      </c>
      <c r="B46" s="2">
        <v>3.2500000000000001E-2</v>
      </c>
      <c r="C46" s="2">
        <v>91.176000000000002</v>
      </c>
      <c r="D46" s="2">
        <v>2805.4153846153845</v>
      </c>
    </row>
    <row r="47" spans="1:4" x14ac:dyDescent="0.2">
      <c r="A47" s="1">
        <v>438</v>
      </c>
      <c r="B47" s="2">
        <v>3.0499999999999999E-2</v>
      </c>
      <c r="C47" s="2">
        <v>91.539000000000001</v>
      </c>
      <c r="D47" s="2">
        <v>3001.2786885245901</v>
      </c>
    </row>
    <row r="48" spans="1:4" x14ac:dyDescent="0.2">
      <c r="A48" s="1">
        <v>440</v>
      </c>
      <c r="B48" s="2">
        <v>3.15E-2</v>
      </c>
      <c r="C48" s="2">
        <v>91.878</v>
      </c>
      <c r="D48" s="2">
        <v>2916.7619047619046</v>
      </c>
    </row>
    <row r="49" spans="1:4" x14ac:dyDescent="0.2">
      <c r="A49" s="1">
        <v>442</v>
      </c>
      <c r="B49" s="2">
        <v>3.1199999999999999E-2</v>
      </c>
      <c r="C49" s="2">
        <v>92.138999999999996</v>
      </c>
      <c r="D49" s="2">
        <v>2953.1730769230771</v>
      </c>
    </row>
    <row r="50" spans="1:4" x14ac:dyDescent="0.2">
      <c r="A50" s="1">
        <v>444</v>
      </c>
      <c r="B50" s="2">
        <v>3.2899999999999999E-2</v>
      </c>
      <c r="C50" s="2">
        <v>92.563000000000002</v>
      </c>
      <c r="D50" s="2">
        <v>2813.4650455927053</v>
      </c>
    </row>
    <row r="51" spans="1:4" x14ac:dyDescent="0.2">
      <c r="A51" s="1">
        <v>446</v>
      </c>
      <c r="B51" s="2">
        <v>3.3799999999999997E-2</v>
      </c>
      <c r="C51" s="2">
        <v>92.745999999999995</v>
      </c>
      <c r="D51" s="2">
        <v>2743.9644970414201</v>
      </c>
    </row>
    <row r="52" spans="1:4" x14ac:dyDescent="0.2">
      <c r="A52" s="1">
        <v>448</v>
      </c>
      <c r="B52" s="2">
        <v>3.4700000000000002E-2</v>
      </c>
      <c r="C52" s="2">
        <v>92.926000000000002</v>
      </c>
      <c r="D52" s="2">
        <v>2677.9827089337177</v>
      </c>
    </row>
    <row r="53" spans="1:4" x14ac:dyDescent="0.2">
      <c r="A53" s="1">
        <v>450</v>
      </c>
      <c r="B53" s="2">
        <v>3.5900000000000001E-2</v>
      </c>
      <c r="C53" s="2">
        <v>93.192999999999998</v>
      </c>
      <c r="D53" s="2">
        <v>2595.9052924791085</v>
      </c>
    </row>
    <row r="54" spans="1:4" x14ac:dyDescent="0.2">
      <c r="A54" s="1">
        <v>452</v>
      </c>
      <c r="B54" s="2">
        <v>3.7499999999999999E-2</v>
      </c>
      <c r="C54" s="2">
        <v>93.486000000000004</v>
      </c>
      <c r="D54" s="2">
        <v>2492.96</v>
      </c>
    </row>
    <row r="55" spans="1:4" x14ac:dyDescent="0.2">
      <c r="A55" s="1">
        <v>454</v>
      </c>
      <c r="B55" s="2">
        <v>3.7199999999999997E-2</v>
      </c>
      <c r="C55" s="2">
        <v>93.846000000000004</v>
      </c>
      <c r="D55" s="2">
        <v>2522.7419354838712</v>
      </c>
    </row>
    <row r="56" spans="1:4" x14ac:dyDescent="0.2">
      <c r="A56" s="1">
        <v>456</v>
      </c>
      <c r="B56" s="2">
        <v>3.6499999999999998E-2</v>
      </c>
      <c r="C56" s="2">
        <v>93.971999999999994</v>
      </c>
      <c r="D56" s="2">
        <v>2574.5753424657532</v>
      </c>
    </row>
    <row r="57" spans="1:4" x14ac:dyDescent="0.2">
      <c r="A57" s="1">
        <v>458</v>
      </c>
      <c r="B57" s="2">
        <v>3.49E-2</v>
      </c>
      <c r="C57" s="2">
        <v>94.236000000000004</v>
      </c>
      <c r="D57" s="2">
        <v>2700.1719197707739</v>
      </c>
    </row>
    <row r="58" spans="1:4" x14ac:dyDescent="0.2">
      <c r="A58" s="1">
        <v>460</v>
      </c>
      <c r="B58" s="2">
        <v>3.5099999999999999E-2</v>
      </c>
      <c r="C58" s="2">
        <v>94.477000000000004</v>
      </c>
      <c r="D58" s="2">
        <v>2691.6524216524217</v>
      </c>
    </row>
    <row r="59" spans="1:4" x14ac:dyDescent="0.2">
      <c r="A59" s="1">
        <v>462</v>
      </c>
      <c r="B59" s="2">
        <v>3.5400000000000001E-2</v>
      </c>
      <c r="C59" s="2">
        <v>94.474000000000004</v>
      </c>
      <c r="D59" s="2">
        <v>2668.7570621468926</v>
      </c>
    </row>
    <row r="60" spans="1:4" x14ac:dyDescent="0.2">
      <c r="A60" s="1">
        <v>464</v>
      </c>
      <c r="B60" s="2">
        <v>3.44E-2</v>
      </c>
      <c r="C60" s="2">
        <v>94.667000000000002</v>
      </c>
      <c r="D60" s="2">
        <v>2751.9476744186045</v>
      </c>
    </row>
    <row r="61" spans="1:4" x14ac:dyDescent="0.2">
      <c r="A61" s="1">
        <v>466</v>
      </c>
      <c r="B61" s="2">
        <v>3.3099999999999997E-2</v>
      </c>
      <c r="C61" s="2">
        <v>94.754000000000005</v>
      </c>
      <c r="D61" s="2">
        <v>2862.6586102719039</v>
      </c>
    </row>
    <row r="62" spans="1:4" x14ac:dyDescent="0.2">
      <c r="A62" s="1">
        <v>468</v>
      </c>
      <c r="B62" s="2">
        <v>3.4299999999999997E-2</v>
      </c>
      <c r="C62" s="2">
        <v>94.873000000000005</v>
      </c>
      <c r="D62" s="2">
        <v>2765.9766763848402</v>
      </c>
    </row>
    <row r="63" spans="1:4" x14ac:dyDescent="0.2">
      <c r="A63" s="1">
        <v>470</v>
      </c>
      <c r="B63" s="2">
        <v>3.2500000000000001E-2</v>
      </c>
      <c r="C63" s="2">
        <v>94.885000000000005</v>
      </c>
      <c r="D63" s="2">
        <v>2919.5384615384614</v>
      </c>
    </row>
    <row r="64" spans="1:4" x14ac:dyDescent="0.2">
      <c r="A64" s="1">
        <v>472</v>
      </c>
      <c r="B64" s="2">
        <v>3.4299999999999997E-2</v>
      </c>
      <c r="C64" s="2">
        <v>94.808000000000007</v>
      </c>
      <c r="D64" s="2">
        <v>2764.0816326530617</v>
      </c>
    </row>
    <row r="65" spans="1:4" x14ac:dyDescent="0.2">
      <c r="A65" s="1">
        <v>474</v>
      </c>
      <c r="B65" s="2">
        <v>3.3000000000000002E-2</v>
      </c>
      <c r="C65" s="2">
        <v>94.944999999999993</v>
      </c>
      <c r="D65" s="2">
        <v>2877.1212121212116</v>
      </c>
    </row>
    <row r="66" spans="1:4" x14ac:dyDescent="0.2">
      <c r="A66" s="1">
        <v>476</v>
      </c>
      <c r="B66" s="2">
        <v>3.1899999999999998E-2</v>
      </c>
      <c r="C66" s="2">
        <v>94.977999999999994</v>
      </c>
      <c r="D66" s="2">
        <v>2977.3667711598746</v>
      </c>
    </row>
    <row r="67" spans="1:4" x14ac:dyDescent="0.2">
      <c r="A67" s="1">
        <v>478</v>
      </c>
      <c r="B67" s="2">
        <v>3.2399999999999998E-2</v>
      </c>
      <c r="C67" s="2">
        <v>95.102000000000004</v>
      </c>
      <c r="D67" s="2">
        <v>2935.2469135802471</v>
      </c>
    </row>
    <row r="68" spans="1:4" x14ac:dyDescent="0.2">
      <c r="A68" s="1">
        <v>480</v>
      </c>
      <c r="B68" s="2">
        <v>3.3099999999999997E-2</v>
      </c>
      <c r="C68" s="2">
        <v>95.135000000000005</v>
      </c>
      <c r="D68" s="2">
        <v>2874.1691842900304</v>
      </c>
    </row>
    <row r="69" spans="1:4" x14ac:dyDescent="0.2">
      <c r="A69" s="1">
        <v>482</v>
      </c>
      <c r="B69" s="2">
        <v>3.4599999999999999E-2</v>
      </c>
      <c r="C69" s="2">
        <v>95.072000000000003</v>
      </c>
      <c r="D69" s="2">
        <v>2747.7456647398844</v>
      </c>
    </row>
    <row r="70" spans="1:4" x14ac:dyDescent="0.2">
      <c r="A70" s="1">
        <v>484</v>
      </c>
      <c r="B70" s="2">
        <v>3.32E-2</v>
      </c>
      <c r="C70" s="2">
        <v>95.075000000000003</v>
      </c>
      <c r="D70" s="2">
        <v>2863.7048192771085</v>
      </c>
    </row>
    <row r="71" spans="1:4" x14ac:dyDescent="0.2">
      <c r="A71" s="1">
        <v>486</v>
      </c>
      <c r="B71" s="2">
        <v>2.9700000000000001E-2</v>
      </c>
      <c r="C71" s="2">
        <v>95.126999999999995</v>
      </c>
      <c r="D71" s="2">
        <v>3202.9292929292928</v>
      </c>
    </row>
    <row r="72" spans="1:4" x14ac:dyDescent="0.2">
      <c r="A72" s="1">
        <v>488</v>
      </c>
      <c r="B72" s="2">
        <v>3.32E-2</v>
      </c>
      <c r="C72" s="2">
        <v>95.231999999999999</v>
      </c>
      <c r="D72" s="2">
        <v>2868.4337349397588</v>
      </c>
    </row>
    <row r="73" spans="1:4" x14ac:dyDescent="0.2">
      <c r="A73" s="1">
        <v>490</v>
      </c>
      <c r="B73" s="2">
        <v>3.5900000000000001E-2</v>
      </c>
      <c r="C73" s="2">
        <v>95.234999999999999</v>
      </c>
      <c r="D73" s="2">
        <v>2652.7855153203341</v>
      </c>
    </row>
    <row r="74" spans="1:4" x14ac:dyDescent="0.2">
      <c r="A74" s="1">
        <v>492</v>
      </c>
      <c r="B74" s="2">
        <v>3.6600000000000001E-2</v>
      </c>
      <c r="C74" s="2">
        <v>95.36</v>
      </c>
      <c r="D74" s="2">
        <v>2605.4644808743169</v>
      </c>
    </row>
    <row r="75" spans="1:4" x14ac:dyDescent="0.2">
      <c r="A75" s="1">
        <v>494</v>
      </c>
      <c r="B75" s="2">
        <v>3.8199999999999998E-2</v>
      </c>
      <c r="C75" s="2">
        <v>95.436999999999998</v>
      </c>
      <c r="D75" s="2">
        <v>2498.3507853403144</v>
      </c>
    </row>
    <row r="76" spans="1:4" x14ac:dyDescent="0.2">
      <c r="A76" s="1">
        <v>496</v>
      </c>
      <c r="B76" s="2">
        <v>3.7100000000000001E-2</v>
      </c>
      <c r="C76" s="2">
        <v>95.48</v>
      </c>
      <c r="D76" s="2">
        <v>2573.5849056603774</v>
      </c>
    </row>
    <row r="77" spans="1:4" x14ac:dyDescent="0.2">
      <c r="A77" s="1">
        <v>498</v>
      </c>
      <c r="B77" s="2">
        <v>3.0300000000000001E-2</v>
      </c>
      <c r="C77" s="2">
        <v>95.557000000000002</v>
      </c>
      <c r="D77" s="2">
        <v>3153.6963696369639</v>
      </c>
    </row>
    <row r="78" spans="1:4" x14ac:dyDescent="0.2">
      <c r="A78" s="1">
        <v>500</v>
      </c>
      <c r="B78" s="2">
        <v>3.1600000000000003E-2</v>
      </c>
      <c r="C78" s="2">
        <v>95.563999999999993</v>
      </c>
      <c r="D78" s="2">
        <v>3024.1772151898731</v>
      </c>
    </row>
    <row r="79" spans="1:4" x14ac:dyDescent="0.2">
      <c r="A79" s="1">
        <v>502</v>
      </c>
      <c r="B79" s="2">
        <v>2.9499999999999998E-2</v>
      </c>
      <c r="C79" s="2">
        <v>95.623000000000005</v>
      </c>
      <c r="D79" s="2">
        <v>3241.4576271186443</v>
      </c>
    </row>
    <row r="80" spans="1:4" x14ac:dyDescent="0.2">
      <c r="A80" s="1">
        <v>504</v>
      </c>
      <c r="B80" s="2">
        <v>2.9100000000000001E-2</v>
      </c>
      <c r="C80" s="2">
        <v>95.706999999999994</v>
      </c>
      <c r="D80" s="2">
        <v>3288.9003436426115</v>
      </c>
    </row>
    <row r="81" spans="1:4" x14ac:dyDescent="0.2">
      <c r="A81" s="1">
        <v>506</v>
      </c>
      <c r="B81" s="2">
        <v>2.6499999999999999E-2</v>
      </c>
      <c r="C81" s="2">
        <v>95.960999999999999</v>
      </c>
      <c r="D81" s="2">
        <v>3621.1698113207549</v>
      </c>
    </row>
    <row r="82" spans="1:4" x14ac:dyDescent="0.2">
      <c r="A82" s="1">
        <v>508</v>
      </c>
      <c r="B82" s="2">
        <v>2.3599999999999999E-2</v>
      </c>
      <c r="C82" s="2">
        <v>95.992999999999995</v>
      </c>
      <c r="D82" s="2">
        <v>4067.5</v>
      </c>
    </row>
    <row r="83" spans="1:4" x14ac:dyDescent="0.2">
      <c r="A83" s="1">
        <v>510</v>
      </c>
      <c r="B83" s="2">
        <v>2.2599999999999999E-2</v>
      </c>
      <c r="C83" s="2">
        <v>96.015000000000001</v>
      </c>
      <c r="D83" s="2">
        <v>4248.4513274336286</v>
      </c>
    </row>
    <row r="84" spans="1:4" x14ac:dyDescent="0.2">
      <c r="A84" s="1">
        <v>512</v>
      </c>
      <c r="B84" s="2">
        <v>2.3E-2</v>
      </c>
      <c r="C84" s="2">
        <v>96.066000000000003</v>
      </c>
      <c r="D84" s="2">
        <v>4176.782608695652</v>
      </c>
    </row>
    <row r="85" spans="1:4" x14ac:dyDescent="0.2">
      <c r="A85" s="1">
        <v>514</v>
      </c>
      <c r="B85" s="2">
        <v>2.18E-2</v>
      </c>
      <c r="C85" s="2">
        <v>96.185000000000002</v>
      </c>
      <c r="D85" s="2">
        <v>4412.1559633027528</v>
      </c>
    </row>
    <row r="86" spans="1:4" x14ac:dyDescent="0.2">
      <c r="A86" s="1">
        <v>516</v>
      </c>
      <c r="B86" s="2">
        <v>2.2800000000000001E-2</v>
      </c>
      <c r="C86" s="2">
        <v>96.241</v>
      </c>
      <c r="D86" s="2">
        <v>4221.0964912280697</v>
      </c>
    </row>
    <row r="87" spans="1:4" x14ac:dyDescent="0.2">
      <c r="A87" s="1">
        <v>518</v>
      </c>
      <c r="B87" s="2">
        <v>2.3800000000000002E-2</v>
      </c>
      <c r="C87" s="2">
        <v>96.379000000000005</v>
      </c>
      <c r="D87" s="2">
        <v>4049.5378151260502</v>
      </c>
    </row>
    <row r="88" spans="1:4" x14ac:dyDescent="0.2">
      <c r="A88" s="1">
        <v>520</v>
      </c>
      <c r="B88" s="2">
        <v>2.18E-2</v>
      </c>
      <c r="C88" s="2">
        <v>96.378</v>
      </c>
      <c r="D88" s="2">
        <v>4421.0091743119265</v>
      </c>
    </row>
    <row r="89" spans="1:4" x14ac:dyDescent="0.2">
      <c r="A89" s="1">
        <v>522</v>
      </c>
      <c r="B89" s="2">
        <v>2.4199999999999999E-2</v>
      </c>
      <c r="C89" s="2">
        <v>96.415000000000006</v>
      </c>
      <c r="D89" s="2">
        <v>3984.0909090909095</v>
      </c>
    </row>
    <row r="90" spans="1:4" x14ac:dyDescent="0.2">
      <c r="A90" s="1">
        <v>524</v>
      </c>
      <c r="B90" s="2">
        <v>1.9199999999999998E-2</v>
      </c>
      <c r="C90" s="2">
        <v>96.27</v>
      </c>
      <c r="D90" s="2">
        <v>5014.0625</v>
      </c>
    </row>
    <row r="91" spans="1:4" x14ac:dyDescent="0.2">
      <c r="A91" s="1">
        <v>526</v>
      </c>
      <c r="B91" s="2">
        <v>2.3900000000000001E-2</v>
      </c>
      <c r="C91" s="2">
        <v>96.552999999999997</v>
      </c>
      <c r="D91" s="2">
        <v>4039.8744769874475</v>
      </c>
    </row>
    <row r="92" spans="1:4" x14ac:dyDescent="0.2">
      <c r="A92" s="1">
        <v>528</v>
      </c>
      <c r="B92" s="2">
        <v>2.2499999999999999E-2</v>
      </c>
      <c r="C92" s="2">
        <v>96.736000000000004</v>
      </c>
      <c r="D92" s="2">
        <v>4299.3777777777777</v>
      </c>
    </row>
    <row r="93" spans="1:4" x14ac:dyDescent="0.2">
      <c r="A93" s="1">
        <v>530</v>
      </c>
      <c r="B93" s="2">
        <v>2.2100000000000002E-2</v>
      </c>
      <c r="C93" s="2">
        <v>96.784000000000006</v>
      </c>
      <c r="D93" s="2">
        <v>4379.3665158371041</v>
      </c>
    </row>
    <row r="94" spans="1:4" x14ac:dyDescent="0.2">
      <c r="A94" s="1">
        <v>532</v>
      </c>
      <c r="B94" s="2">
        <v>2.53E-2</v>
      </c>
      <c r="C94" s="2">
        <v>96.885999999999996</v>
      </c>
      <c r="D94" s="2">
        <v>3829.486166007905</v>
      </c>
    </row>
    <row r="95" spans="1:4" x14ac:dyDescent="0.2">
      <c r="A95" s="1">
        <v>534</v>
      </c>
      <c r="B95" s="2">
        <v>1.8700000000000001E-2</v>
      </c>
      <c r="C95" s="2">
        <v>96.856999999999999</v>
      </c>
      <c r="D95" s="2">
        <v>5179.5187165775396</v>
      </c>
    </row>
    <row r="96" spans="1:4" x14ac:dyDescent="0.2">
      <c r="A96" s="1">
        <v>536</v>
      </c>
      <c r="B96" s="2">
        <v>2.0899999999999998E-2</v>
      </c>
      <c r="C96" s="2">
        <v>96.923000000000002</v>
      </c>
      <c r="D96" s="2">
        <v>4637.4641148325363</v>
      </c>
    </row>
    <row r="97" spans="1:4" x14ac:dyDescent="0.2">
      <c r="A97" s="1">
        <v>538</v>
      </c>
      <c r="B97" s="2">
        <v>2.2100000000000002E-2</v>
      </c>
      <c r="C97" s="2">
        <v>97.212999999999994</v>
      </c>
      <c r="D97" s="2">
        <v>4398.7782805429861</v>
      </c>
    </row>
    <row r="98" spans="1:4" x14ac:dyDescent="0.2">
      <c r="A98" s="1">
        <v>540</v>
      </c>
      <c r="B98" s="2">
        <v>2.9399999999999999E-2</v>
      </c>
      <c r="C98" s="2">
        <v>97.066999999999993</v>
      </c>
      <c r="D98" s="2">
        <v>3301.5986394557822</v>
      </c>
    </row>
    <row r="99" spans="1:4" x14ac:dyDescent="0.2">
      <c r="A99" s="1">
        <v>542</v>
      </c>
      <c r="B99" s="2">
        <v>1.67E-2</v>
      </c>
      <c r="C99" s="2">
        <v>97.126999999999995</v>
      </c>
      <c r="D99" s="2">
        <v>5815.9880239520953</v>
      </c>
    </row>
    <row r="100" spans="1:4" x14ac:dyDescent="0.2">
      <c r="A100" s="1">
        <v>544</v>
      </c>
      <c r="B100" s="2">
        <v>1.9599999999999999E-2</v>
      </c>
      <c r="C100" s="2">
        <v>97.271000000000001</v>
      </c>
      <c r="D100" s="2">
        <v>4962.8061224489802</v>
      </c>
    </row>
    <row r="101" spans="1:4" x14ac:dyDescent="0.2">
      <c r="A101" s="1">
        <v>546</v>
      </c>
      <c r="B101" s="2">
        <v>2.2100000000000002E-2</v>
      </c>
      <c r="C101" s="2">
        <v>97.494</v>
      </c>
      <c r="D101" s="2">
        <v>4411.4932126696831</v>
      </c>
    </row>
    <row r="102" spans="1:4" x14ac:dyDescent="0.2">
      <c r="A102" s="1">
        <v>548</v>
      </c>
      <c r="B102" s="2">
        <v>2.4799999999999999E-2</v>
      </c>
      <c r="C102" s="2">
        <v>97.418999999999997</v>
      </c>
      <c r="D102" s="2">
        <v>3928.1854838709678</v>
      </c>
    </row>
    <row r="103" spans="1:4" x14ac:dyDescent="0.2">
      <c r="A103" s="1">
        <v>550</v>
      </c>
      <c r="B103" s="2">
        <v>3.3000000000000002E-2</v>
      </c>
      <c r="C103" s="2">
        <v>97.525999999999996</v>
      </c>
      <c r="D103" s="2">
        <v>2955.333333333333</v>
      </c>
    </row>
    <row r="104" spans="1:4" x14ac:dyDescent="0.2">
      <c r="A104" s="1">
        <v>552</v>
      </c>
      <c r="B104" s="2">
        <v>2.4899999999999999E-2</v>
      </c>
      <c r="C104" s="2">
        <v>97.72</v>
      </c>
      <c r="D104" s="2">
        <v>3924.4979919678717</v>
      </c>
    </row>
    <row r="105" spans="1:4" x14ac:dyDescent="0.2">
      <c r="A105" s="1">
        <v>554</v>
      </c>
      <c r="B105" s="2">
        <v>3.2899999999999999E-2</v>
      </c>
      <c r="C105" s="2">
        <v>97.626000000000005</v>
      </c>
      <c r="D105" s="2">
        <v>2967.355623100304</v>
      </c>
    </row>
    <row r="106" spans="1:4" x14ac:dyDescent="0.2">
      <c r="A106" s="1">
        <v>556</v>
      </c>
      <c r="B106" s="2">
        <v>3.3700000000000001E-2</v>
      </c>
      <c r="C106" s="2">
        <v>97.643000000000001</v>
      </c>
      <c r="D106" s="2">
        <v>2897.4183976261129</v>
      </c>
    </row>
    <row r="107" spans="1:4" x14ac:dyDescent="0.2">
      <c r="A107" s="1">
        <v>558</v>
      </c>
      <c r="B107" s="2">
        <v>4.1300000000000003E-2</v>
      </c>
      <c r="C107" s="2">
        <v>97.75</v>
      </c>
      <c r="D107" s="2">
        <v>2366.82808716707</v>
      </c>
    </row>
    <row r="108" spans="1:4" x14ac:dyDescent="0.2">
      <c r="A108" s="1">
        <v>560</v>
      </c>
      <c r="B108" s="2">
        <v>3.9399999999999998E-2</v>
      </c>
      <c r="C108" s="2">
        <v>97.701999999999998</v>
      </c>
      <c r="D108" s="2">
        <v>2479.7461928934013</v>
      </c>
    </row>
    <row r="109" spans="1:4" x14ac:dyDescent="0.2">
      <c r="A109" s="1">
        <v>562</v>
      </c>
      <c r="B109" s="2">
        <v>3.8600000000000002E-2</v>
      </c>
      <c r="C109" s="2">
        <v>97.608999999999995</v>
      </c>
      <c r="D109" s="2">
        <v>2528.7305699481863</v>
      </c>
    </row>
    <row r="110" spans="1:4" x14ac:dyDescent="0.2">
      <c r="A110" s="1">
        <v>564</v>
      </c>
      <c r="B110" s="2">
        <v>4.02E-2</v>
      </c>
      <c r="C110" s="2">
        <v>97.558999999999997</v>
      </c>
      <c r="D110" s="2">
        <v>2426.8407960199006</v>
      </c>
    </row>
    <row r="111" spans="1:4" x14ac:dyDescent="0.2">
      <c r="A111" s="1">
        <v>566</v>
      </c>
      <c r="B111" s="2">
        <v>3.6799999999999999E-2</v>
      </c>
      <c r="C111" s="2">
        <v>97.808999999999997</v>
      </c>
      <c r="D111" s="2">
        <v>2657.853260869565</v>
      </c>
    </row>
    <row r="112" spans="1:4" x14ac:dyDescent="0.2">
      <c r="A112" s="1">
        <v>568</v>
      </c>
      <c r="B112" s="2">
        <v>4.3200000000000002E-2</v>
      </c>
      <c r="C112" s="2">
        <v>97.796999999999997</v>
      </c>
      <c r="D112" s="2">
        <v>2263.8194444444443</v>
      </c>
    </row>
    <row r="113" spans="1:4" x14ac:dyDescent="0.2">
      <c r="A113" s="1">
        <v>570</v>
      </c>
      <c r="B113" s="2">
        <v>3.7499999999999999E-2</v>
      </c>
      <c r="C113" s="2">
        <v>97.647999999999996</v>
      </c>
      <c r="D113" s="2">
        <v>2603.9466666666667</v>
      </c>
    </row>
    <row r="114" spans="1:4" x14ac:dyDescent="0.2">
      <c r="A114" s="1">
        <v>572</v>
      </c>
      <c r="B114" s="2">
        <v>4.2900000000000001E-2</v>
      </c>
      <c r="C114" s="2">
        <v>97.5</v>
      </c>
      <c r="D114" s="2">
        <v>2272.7272727272725</v>
      </c>
    </row>
    <row r="115" spans="1:4" x14ac:dyDescent="0.2">
      <c r="A115" s="1">
        <v>574</v>
      </c>
      <c r="B115" s="2">
        <v>4.2000000000000003E-2</v>
      </c>
      <c r="C115" s="2">
        <v>97.478999999999999</v>
      </c>
      <c r="D115" s="2">
        <v>2320.9285714285711</v>
      </c>
    </row>
    <row r="116" spans="1:4" x14ac:dyDescent="0.2">
      <c r="A116" s="1">
        <v>576</v>
      </c>
      <c r="B116" s="2">
        <v>4.1099999999999998E-2</v>
      </c>
      <c r="C116" s="2">
        <v>97.332999999999998</v>
      </c>
      <c r="D116" s="2">
        <v>2368.1995133819951</v>
      </c>
    </row>
    <row r="117" spans="1:4" x14ac:dyDescent="0.2">
      <c r="A117" s="1">
        <v>578</v>
      </c>
      <c r="B117" s="2">
        <v>3.8800000000000001E-2</v>
      </c>
      <c r="C117" s="2">
        <v>97.14</v>
      </c>
      <c r="D117" s="2">
        <v>2503.6082474226805</v>
      </c>
    </row>
    <row r="118" spans="1:4" x14ac:dyDescent="0.2">
      <c r="A118" s="1">
        <v>580</v>
      </c>
      <c r="B118" s="2">
        <v>3.95E-2</v>
      </c>
      <c r="C118" s="2">
        <v>97.015000000000001</v>
      </c>
      <c r="D118" s="2">
        <v>2456.0759493670885</v>
      </c>
    </row>
    <row r="119" spans="1:4" x14ac:dyDescent="0.2">
      <c r="A119" s="1">
        <v>582</v>
      </c>
      <c r="B119" s="2">
        <v>4.1500000000000002E-2</v>
      </c>
      <c r="C119" s="2">
        <v>96.781999999999996</v>
      </c>
      <c r="D119" s="2">
        <v>2332.0963855421683</v>
      </c>
    </row>
    <row r="120" spans="1:4" x14ac:dyDescent="0.2">
      <c r="A120" s="1">
        <v>584</v>
      </c>
      <c r="B120" s="2">
        <v>3.9199999999999999E-2</v>
      </c>
      <c r="C120" s="2">
        <v>96.757000000000005</v>
      </c>
      <c r="D120" s="2">
        <v>2468.2908163265306</v>
      </c>
    </row>
    <row r="121" spans="1:4" x14ac:dyDescent="0.2">
      <c r="A121" s="1">
        <v>586</v>
      </c>
      <c r="B121" s="2">
        <v>4.3700000000000003E-2</v>
      </c>
      <c r="C121" s="2">
        <v>96.504999999999995</v>
      </c>
      <c r="D121" s="2">
        <v>2208.3524027459953</v>
      </c>
    </row>
    <row r="122" spans="1:4" x14ac:dyDescent="0.2">
      <c r="A122" s="1">
        <v>588</v>
      </c>
      <c r="B122" s="2">
        <v>4.1300000000000003E-2</v>
      </c>
      <c r="C122" s="2">
        <v>96.236000000000004</v>
      </c>
      <c r="D122" s="2">
        <v>2330.1694915254238</v>
      </c>
    </row>
    <row r="123" spans="1:4" x14ac:dyDescent="0.2">
      <c r="A123" s="1">
        <v>590</v>
      </c>
      <c r="B123" s="2">
        <v>4.3200000000000002E-2</v>
      </c>
      <c r="C123" s="2">
        <v>95.995000000000005</v>
      </c>
      <c r="D123" s="2">
        <v>2222.1064814814813</v>
      </c>
    </row>
    <row r="124" spans="1:4" x14ac:dyDescent="0.2">
      <c r="A124" s="1">
        <v>592</v>
      </c>
      <c r="B124" s="2">
        <v>4.58E-2</v>
      </c>
      <c r="C124" s="2">
        <v>95.781000000000006</v>
      </c>
      <c r="D124" s="2">
        <v>2091.288209606987</v>
      </c>
    </row>
    <row r="125" spans="1:4" x14ac:dyDescent="0.2">
      <c r="A125" s="1">
        <v>594</v>
      </c>
      <c r="B125" s="2">
        <v>4.7199999999999999E-2</v>
      </c>
      <c r="C125" s="2">
        <v>95.319000000000003</v>
      </c>
      <c r="D125" s="2">
        <v>2019.4703389830509</v>
      </c>
    </row>
    <row r="126" spans="1:4" x14ac:dyDescent="0.2">
      <c r="A126" s="1">
        <v>596</v>
      </c>
      <c r="B126" s="2">
        <v>3.8100000000000002E-2</v>
      </c>
      <c r="C126" s="2">
        <v>95.088999999999999</v>
      </c>
      <c r="D126" s="2">
        <v>2495.7742782152231</v>
      </c>
    </row>
    <row r="127" spans="1:4" x14ac:dyDescent="0.2">
      <c r="A127" s="1">
        <v>598</v>
      </c>
      <c r="B127" s="2">
        <v>3.8800000000000001E-2</v>
      </c>
      <c r="C127" s="2">
        <v>94.87</v>
      </c>
      <c r="D127" s="2">
        <v>2445.1030927835054</v>
      </c>
    </row>
    <row r="128" spans="1:4" x14ac:dyDescent="0.2">
      <c r="A128" s="1">
        <v>600</v>
      </c>
      <c r="B128" s="2">
        <v>4.3999999999999997E-2</v>
      </c>
      <c r="C128" s="2">
        <v>94.611000000000004</v>
      </c>
      <c r="D128" s="2">
        <v>2150.25</v>
      </c>
    </row>
    <row r="129" spans="1:4" x14ac:dyDescent="0.2">
      <c r="A129" s="1">
        <v>602</v>
      </c>
      <c r="B129" s="2">
        <v>4.5600000000000002E-2</v>
      </c>
      <c r="C129" s="2">
        <v>94.382000000000005</v>
      </c>
      <c r="D129" s="2">
        <v>2069.780701754386</v>
      </c>
    </row>
    <row r="130" spans="1:4" x14ac:dyDescent="0.2">
      <c r="A130" s="1">
        <v>604</v>
      </c>
      <c r="B130" s="2">
        <v>4.2500000000000003E-2</v>
      </c>
      <c r="C130" s="2">
        <v>94.203000000000003</v>
      </c>
      <c r="D130" s="2">
        <v>2216.5411764705882</v>
      </c>
    </row>
    <row r="131" spans="1:4" x14ac:dyDescent="0.2">
      <c r="A131" s="1">
        <v>606</v>
      </c>
      <c r="B131" s="2">
        <v>4.4699999999999997E-2</v>
      </c>
      <c r="C131" s="2">
        <v>93.878</v>
      </c>
      <c r="D131" s="2">
        <v>2100.1789709172263</v>
      </c>
    </row>
    <row r="132" spans="1:4" x14ac:dyDescent="0.2">
      <c r="A132" s="1">
        <v>608</v>
      </c>
      <c r="B132" s="2">
        <v>5.1299999999999998E-2</v>
      </c>
      <c r="C132" s="2">
        <v>93.733000000000004</v>
      </c>
      <c r="D132" s="2">
        <v>1827.1539961013646</v>
      </c>
    </row>
    <row r="133" spans="1:4" x14ac:dyDescent="0.2">
      <c r="A133" s="1">
        <v>610</v>
      </c>
      <c r="B133" s="2">
        <v>5.45E-2</v>
      </c>
      <c r="C133" s="2">
        <v>93.557000000000002</v>
      </c>
      <c r="D133" s="2">
        <v>1716.6422018348624</v>
      </c>
    </row>
    <row r="134" spans="1:4" x14ac:dyDescent="0.2">
      <c r="A134" s="1">
        <v>612</v>
      </c>
      <c r="B134" s="2">
        <v>4.8500000000000001E-2</v>
      </c>
      <c r="C134" s="2">
        <v>93.457999999999998</v>
      </c>
      <c r="D134" s="2">
        <v>1926.9690721649483</v>
      </c>
    </row>
    <row r="135" spans="1:4" x14ac:dyDescent="0.2">
      <c r="A135" s="1">
        <v>614</v>
      </c>
      <c r="B135" s="2">
        <v>5.1900000000000002E-2</v>
      </c>
      <c r="C135" s="2">
        <v>93.131</v>
      </c>
      <c r="D135" s="2">
        <v>1794.431599229287</v>
      </c>
    </row>
    <row r="136" spans="1:4" x14ac:dyDescent="0.2">
      <c r="A136" s="1">
        <v>616</v>
      </c>
      <c r="B136" s="2">
        <v>5.2999999999999999E-2</v>
      </c>
      <c r="C136" s="2">
        <v>93.378</v>
      </c>
      <c r="D136" s="2">
        <v>1761.8490566037735</v>
      </c>
    </row>
    <row r="137" spans="1:4" x14ac:dyDescent="0.2">
      <c r="A137" s="1">
        <v>618</v>
      </c>
      <c r="B137" s="2">
        <v>5.4399999999999997E-2</v>
      </c>
      <c r="C137" s="2">
        <v>93.203000000000003</v>
      </c>
      <c r="D137" s="2">
        <v>1713.2904411764707</v>
      </c>
    </row>
    <row r="138" spans="1:4" x14ac:dyDescent="0.2">
      <c r="A138" s="1">
        <v>620</v>
      </c>
      <c r="B138" s="2">
        <v>5.7599999999999998E-2</v>
      </c>
      <c r="C138" s="2">
        <v>93.257999999999996</v>
      </c>
      <c r="D138" s="2">
        <v>1619.0625</v>
      </c>
    </row>
    <row r="139" spans="1:4" x14ac:dyDescent="0.2">
      <c r="A139" s="1">
        <v>622</v>
      </c>
      <c r="B139" s="2">
        <v>6.08E-2</v>
      </c>
      <c r="C139" s="2">
        <v>93.278999999999996</v>
      </c>
      <c r="D139" s="2">
        <v>1534.1940789473683</v>
      </c>
    </row>
    <row r="140" spans="1:4" x14ac:dyDescent="0.2">
      <c r="A140" s="1">
        <v>624</v>
      </c>
      <c r="B140" s="2">
        <v>5.6599999999999998E-2</v>
      </c>
      <c r="C140" s="2">
        <v>93.334999999999994</v>
      </c>
      <c r="D140" s="2">
        <v>1649.0282685512368</v>
      </c>
    </row>
    <row r="141" spans="1:4" x14ac:dyDescent="0.2">
      <c r="A141" s="1">
        <v>626</v>
      </c>
      <c r="B141" s="2">
        <v>6.13E-2</v>
      </c>
      <c r="C141" s="2">
        <v>93.396000000000001</v>
      </c>
      <c r="D141" s="2">
        <v>1523.5889070146818</v>
      </c>
    </row>
    <row r="142" spans="1:4" x14ac:dyDescent="0.2">
      <c r="A142" s="1">
        <v>628</v>
      </c>
      <c r="B142" s="2">
        <v>6.4399999999999999E-2</v>
      </c>
      <c r="C142" s="2">
        <v>93.471999999999994</v>
      </c>
      <c r="D142" s="2">
        <v>1451.4285714285713</v>
      </c>
    </row>
    <row r="143" spans="1:4" x14ac:dyDescent="0.2">
      <c r="A143" s="1">
        <v>630</v>
      </c>
      <c r="B143" s="2">
        <v>6.4299999999999996E-2</v>
      </c>
      <c r="C143" s="2">
        <v>93.620999999999995</v>
      </c>
      <c r="D143" s="2">
        <v>1456.0031104199068</v>
      </c>
    </row>
    <row r="144" spans="1:4" x14ac:dyDescent="0.2">
      <c r="A144" s="1">
        <v>632</v>
      </c>
      <c r="B144" s="2">
        <v>6.0299999999999999E-2</v>
      </c>
      <c r="C144" s="2">
        <v>93.730999999999995</v>
      </c>
      <c r="D144" s="2">
        <v>1554.4112769485903</v>
      </c>
    </row>
    <row r="145" spans="1:4" x14ac:dyDescent="0.2">
      <c r="A145" s="1">
        <v>634</v>
      </c>
      <c r="B145" s="2">
        <v>5.7099999999999998E-2</v>
      </c>
      <c r="C145" s="2">
        <v>94.036000000000001</v>
      </c>
      <c r="D145" s="2">
        <v>1646.8651488616463</v>
      </c>
    </row>
    <row r="146" spans="1:4" x14ac:dyDescent="0.2">
      <c r="A146" s="1">
        <v>636</v>
      </c>
      <c r="B146" s="2">
        <v>5.8799999999999998E-2</v>
      </c>
      <c r="C146" s="2">
        <v>94.257999999999996</v>
      </c>
      <c r="D146" s="2">
        <v>1603.0272108843537</v>
      </c>
    </row>
    <row r="147" spans="1:4" x14ac:dyDescent="0.2">
      <c r="A147" s="1">
        <v>638</v>
      </c>
      <c r="B147" s="2">
        <v>5.04E-2</v>
      </c>
      <c r="C147" s="2">
        <v>94.388999999999996</v>
      </c>
      <c r="D147" s="2">
        <v>1872.797619047619</v>
      </c>
    </row>
    <row r="148" spans="1:4" x14ac:dyDescent="0.2">
      <c r="A148" s="1">
        <v>640</v>
      </c>
      <c r="B148" s="2">
        <v>5.4100000000000002E-2</v>
      </c>
      <c r="C148" s="2">
        <v>94.337000000000003</v>
      </c>
      <c r="D148" s="2">
        <v>1743.7523105360444</v>
      </c>
    </row>
    <row r="149" spans="1:4" x14ac:dyDescent="0.2">
      <c r="A149" s="1">
        <v>642</v>
      </c>
      <c r="B149" s="2">
        <v>5.62E-2</v>
      </c>
      <c r="C149" s="2">
        <v>94.613</v>
      </c>
      <c r="D149" s="2">
        <v>1683.5053380782917</v>
      </c>
    </row>
    <row r="150" spans="1:4" x14ac:dyDescent="0.2">
      <c r="A150" s="1">
        <v>644</v>
      </c>
      <c r="B150" s="2">
        <v>5.91E-2</v>
      </c>
      <c r="C150" s="2">
        <v>94.884</v>
      </c>
      <c r="D150" s="2">
        <v>1605.4822335025381</v>
      </c>
    </row>
    <row r="151" spans="1:4" x14ac:dyDescent="0.2">
      <c r="A151" s="1">
        <v>646</v>
      </c>
      <c r="B151" s="2">
        <v>5.0099999999999999E-2</v>
      </c>
      <c r="C151" s="2">
        <v>95.238</v>
      </c>
      <c r="D151" s="2">
        <v>1900.9580838323354</v>
      </c>
    </row>
    <row r="152" spans="1:4" x14ac:dyDescent="0.2">
      <c r="A152" s="1">
        <v>648</v>
      </c>
      <c r="B152" s="2">
        <v>4.6600000000000003E-2</v>
      </c>
      <c r="C152" s="2">
        <v>95.606999999999999</v>
      </c>
      <c r="D152" s="2">
        <v>2051.6523605150214</v>
      </c>
    </row>
    <row r="153" spans="1:4" x14ac:dyDescent="0.2">
      <c r="A153" s="1">
        <v>650</v>
      </c>
      <c r="B153" s="2">
        <v>5.2499999999999998E-2</v>
      </c>
      <c r="C153" s="2">
        <v>95.694999999999993</v>
      </c>
      <c r="D153" s="2">
        <v>1822.7619047619046</v>
      </c>
    </row>
    <row r="154" spans="1:4" x14ac:dyDescent="0.2">
      <c r="A154" s="1">
        <v>652</v>
      </c>
      <c r="B154" s="2">
        <v>4.9299999999999997E-2</v>
      </c>
      <c r="C154" s="2">
        <v>95.721000000000004</v>
      </c>
      <c r="D154" s="2">
        <v>1941.6024340770794</v>
      </c>
    </row>
    <row r="155" spans="1:4" x14ac:dyDescent="0.2">
      <c r="A155" s="1">
        <v>654</v>
      </c>
      <c r="B155" s="2">
        <v>4.8000000000000001E-2</v>
      </c>
      <c r="C155" s="2">
        <v>96.13</v>
      </c>
      <c r="D155" s="2">
        <v>2002.7083333333333</v>
      </c>
    </row>
    <row r="156" spans="1:4" x14ac:dyDescent="0.2">
      <c r="A156" s="1">
        <v>656</v>
      </c>
      <c r="B156" s="2">
        <v>4.9000000000000002E-2</v>
      </c>
      <c r="C156" s="2">
        <v>96.289000000000001</v>
      </c>
      <c r="D156" s="2">
        <v>1965.0816326530612</v>
      </c>
    </row>
    <row r="157" spans="1:4" x14ac:dyDescent="0.2">
      <c r="A157" s="1">
        <v>658</v>
      </c>
      <c r="B157" s="2">
        <v>5.4800000000000001E-2</v>
      </c>
      <c r="C157" s="2">
        <v>96.433999999999997</v>
      </c>
      <c r="D157" s="2">
        <v>1759.7445255474452</v>
      </c>
    </row>
    <row r="158" spans="1:4" x14ac:dyDescent="0.2">
      <c r="A158" s="1">
        <v>660</v>
      </c>
      <c r="B158" s="2">
        <v>4.9399999999999999E-2</v>
      </c>
      <c r="C158" s="2">
        <v>96.495000000000005</v>
      </c>
      <c r="D158" s="2">
        <v>1953.34008097166</v>
      </c>
    </row>
    <row r="159" spans="1:4" x14ac:dyDescent="0.2">
      <c r="A159" s="1">
        <v>662</v>
      </c>
      <c r="B159" s="2">
        <v>4.7E-2</v>
      </c>
      <c r="C159" s="2">
        <v>96.778999999999996</v>
      </c>
      <c r="D159" s="2">
        <v>2059.127659574468</v>
      </c>
    </row>
    <row r="160" spans="1:4" x14ac:dyDescent="0.2">
      <c r="A160" s="1">
        <v>664</v>
      </c>
      <c r="B160" s="2">
        <v>4.9200000000000001E-2</v>
      </c>
      <c r="C160" s="2">
        <v>96.828000000000003</v>
      </c>
      <c r="D160" s="2">
        <v>1968.0487804878048</v>
      </c>
    </row>
    <row r="161" spans="1:4" x14ac:dyDescent="0.2">
      <c r="A161" s="1">
        <v>666</v>
      </c>
      <c r="B161" s="2">
        <v>5.1200000000000002E-2</v>
      </c>
      <c r="C161" s="2">
        <v>96.885999999999996</v>
      </c>
      <c r="D161" s="2">
        <v>1892.3046874999998</v>
      </c>
    </row>
    <row r="162" spans="1:4" x14ac:dyDescent="0.2">
      <c r="A162" s="1">
        <v>668</v>
      </c>
      <c r="B162" s="2">
        <v>4.7100000000000003E-2</v>
      </c>
      <c r="C162" s="2">
        <v>97.004999999999995</v>
      </c>
      <c r="D162" s="2">
        <v>2059.5541401273881</v>
      </c>
    </row>
    <row r="163" spans="1:4" x14ac:dyDescent="0.2">
      <c r="A163" s="1">
        <v>670</v>
      </c>
      <c r="B163" s="2">
        <v>4.4200000000000003E-2</v>
      </c>
      <c r="C163" s="2">
        <v>96.853999999999999</v>
      </c>
      <c r="D163" s="2">
        <v>2191.2669683257918</v>
      </c>
    </row>
    <row r="164" spans="1:4" x14ac:dyDescent="0.2">
      <c r="A164" s="1">
        <v>672</v>
      </c>
      <c r="B164" s="2">
        <v>4.7699999999999999E-2</v>
      </c>
      <c r="C164" s="2">
        <v>96.948999999999998</v>
      </c>
      <c r="D164" s="2">
        <v>2032.4737945492661</v>
      </c>
    </row>
    <row r="165" spans="1:4" x14ac:dyDescent="0.2">
      <c r="A165" s="1">
        <v>674</v>
      </c>
      <c r="B165" s="2">
        <v>4.6899999999999997E-2</v>
      </c>
      <c r="C165" s="2">
        <v>96.864000000000004</v>
      </c>
      <c r="D165" s="2">
        <v>2065.3304904051174</v>
      </c>
    </row>
    <row r="166" spans="1:4" x14ac:dyDescent="0.2">
      <c r="A166" s="1">
        <v>676</v>
      </c>
      <c r="B166" s="2">
        <v>4.8399999999999999E-2</v>
      </c>
      <c r="C166" s="2">
        <v>96.891999999999996</v>
      </c>
      <c r="D166" s="2">
        <v>2001.9008264462809</v>
      </c>
    </row>
    <row r="167" spans="1:4" x14ac:dyDescent="0.2">
      <c r="A167" s="1">
        <v>678</v>
      </c>
      <c r="B167" s="2">
        <v>5.16E-2</v>
      </c>
      <c r="C167" s="2">
        <v>96.790999999999997</v>
      </c>
      <c r="D167" s="2">
        <v>1875.7945736434108</v>
      </c>
    </row>
    <row r="168" spans="1:4" x14ac:dyDescent="0.2">
      <c r="A168" s="1">
        <v>680</v>
      </c>
      <c r="B168" s="2">
        <v>4.9599999999999998E-2</v>
      </c>
      <c r="C168" s="2">
        <v>96.531999999999996</v>
      </c>
      <c r="D168" s="2">
        <v>1946.2096774193549</v>
      </c>
    </row>
    <row r="169" spans="1:4" x14ac:dyDescent="0.2">
      <c r="A169" s="1">
        <v>682</v>
      </c>
      <c r="B169" s="2">
        <v>5.0900000000000001E-2</v>
      </c>
      <c r="C169" s="2">
        <v>96.533000000000001</v>
      </c>
      <c r="D169" s="2">
        <v>1896.5225933202357</v>
      </c>
    </row>
    <row r="170" spans="1:4" x14ac:dyDescent="0.2">
      <c r="A170" s="1">
        <v>684</v>
      </c>
      <c r="B170" s="2">
        <v>5.1499999999999997E-2</v>
      </c>
      <c r="C170" s="2">
        <v>96.608999999999995</v>
      </c>
      <c r="D170" s="2">
        <v>1875.9029126213593</v>
      </c>
    </row>
    <row r="171" spans="1:4" x14ac:dyDescent="0.2">
      <c r="A171" s="1">
        <v>686</v>
      </c>
      <c r="B171" s="2">
        <v>4.5400000000000003E-2</v>
      </c>
      <c r="C171" s="2">
        <v>96.424000000000007</v>
      </c>
      <c r="D171" s="2">
        <v>2123.8766519823789</v>
      </c>
    </row>
    <row r="172" spans="1:4" x14ac:dyDescent="0.2">
      <c r="A172" s="1">
        <v>688</v>
      </c>
      <c r="B172" s="2">
        <v>5.6599999999999998E-2</v>
      </c>
      <c r="C172" s="2">
        <v>96.259</v>
      </c>
      <c r="D172" s="2">
        <v>1700.6890459363958</v>
      </c>
    </row>
    <row r="173" spans="1:4" x14ac:dyDescent="0.2">
      <c r="A173" s="1">
        <v>690</v>
      </c>
      <c r="B173" s="2">
        <v>6.1899999999999997E-2</v>
      </c>
      <c r="C173" s="2">
        <v>95.888000000000005</v>
      </c>
      <c r="D173" s="2">
        <v>1549.0791599353797</v>
      </c>
    </row>
    <row r="174" spans="1:4" x14ac:dyDescent="0.2">
      <c r="A174" s="1">
        <v>692</v>
      </c>
      <c r="B174" s="2">
        <v>5.96E-2</v>
      </c>
      <c r="C174" s="2">
        <v>95.674999999999997</v>
      </c>
      <c r="D174" s="2">
        <v>1605.2852348993288</v>
      </c>
    </row>
    <row r="175" spans="1:4" x14ac:dyDescent="0.2">
      <c r="A175" s="1">
        <v>694</v>
      </c>
      <c r="B175" s="2">
        <v>6.3E-2</v>
      </c>
      <c r="C175" s="2">
        <v>95.548000000000002</v>
      </c>
      <c r="D175" s="2">
        <v>1516.6349206349207</v>
      </c>
    </row>
    <row r="176" spans="1:4" x14ac:dyDescent="0.2">
      <c r="A176" s="1">
        <v>696</v>
      </c>
      <c r="B176" s="2">
        <v>6.8400000000000002E-2</v>
      </c>
      <c r="C176" s="2">
        <v>95.421999999999997</v>
      </c>
      <c r="D176" s="2">
        <v>1395.0584795321636</v>
      </c>
    </row>
    <row r="177" spans="1:4" x14ac:dyDescent="0.2">
      <c r="A177" s="1">
        <v>698</v>
      </c>
      <c r="B177" s="2">
        <v>6.9599999999999995E-2</v>
      </c>
      <c r="C177" s="2">
        <v>95.27</v>
      </c>
      <c r="D177" s="2">
        <v>1368.8218390804598</v>
      </c>
    </row>
    <row r="178" spans="1:4" x14ac:dyDescent="0.2">
      <c r="A178" s="1">
        <v>700</v>
      </c>
      <c r="B178" s="2">
        <v>7.1099999999999997E-2</v>
      </c>
      <c r="C178" s="2">
        <v>95.135000000000005</v>
      </c>
      <c r="D178" s="2">
        <v>1338.0450070323488</v>
      </c>
    </row>
    <row r="179" spans="1:4" x14ac:dyDescent="0.2">
      <c r="A179" s="1">
        <v>702</v>
      </c>
      <c r="B179" s="2">
        <v>7.4800000000000005E-2</v>
      </c>
      <c r="C179" s="2">
        <v>95.075000000000003</v>
      </c>
      <c r="D179" s="2">
        <v>1271.0561497326203</v>
      </c>
    </row>
    <row r="180" spans="1:4" x14ac:dyDescent="0.2">
      <c r="A180" s="1">
        <v>704</v>
      </c>
      <c r="B180" s="2">
        <v>7.8399999999999997E-2</v>
      </c>
      <c r="C180" s="2">
        <v>94.891000000000005</v>
      </c>
      <c r="D180" s="2">
        <v>1210.3443877551022</v>
      </c>
    </row>
    <row r="181" spans="1:4" x14ac:dyDescent="0.2">
      <c r="A181" s="1">
        <v>706</v>
      </c>
      <c r="B181" s="2">
        <v>8.8599999999999998E-2</v>
      </c>
      <c r="C181" s="2">
        <v>94.778999999999996</v>
      </c>
      <c r="D181" s="2">
        <v>1069.7404063205418</v>
      </c>
    </row>
    <row r="182" spans="1:4" x14ac:dyDescent="0.2">
      <c r="A182" s="1">
        <v>708</v>
      </c>
      <c r="B182" s="2">
        <v>8.8200000000000001E-2</v>
      </c>
      <c r="C182" s="2">
        <v>94.665999999999997</v>
      </c>
      <c r="D182" s="2">
        <v>1073.3106575963718</v>
      </c>
    </row>
    <row r="183" spans="1:4" x14ac:dyDescent="0.2">
      <c r="A183" s="1">
        <v>710</v>
      </c>
      <c r="B183" s="2">
        <v>0.1019</v>
      </c>
      <c r="C183" s="2">
        <v>94.623999999999995</v>
      </c>
      <c r="D183" s="2">
        <v>928.59666339548573</v>
      </c>
    </row>
    <row r="184" spans="1:4" x14ac:dyDescent="0.2">
      <c r="A184" s="1">
        <v>712</v>
      </c>
      <c r="B184" s="2">
        <v>0.10929999999999999</v>
      </c>
      <c r="C184" s="2">
        <v>94.581999999999994</v>
      </c>
      <c r="D184" s="2">
        <v>865.34309240622144</v>
      </c>
    </row>
    <row r="185" spans="1:4" x14ac:dyDescent="0.2">
      <c r="A185" s="1">
        <v>714</v>
      </c>
      <c r="B185" s="2">
        <v>0.1147</v>
      </c>
      <c r="C185" s="2">
        <v>94.606999999999999</v>
      </c>
      <c r="D185" s="2">
        <v>824.82127288578909</v>
      </c>
    </row>
    <row r="186" spans="1:4" x14ac:dyDescent="0.2">
      <c r="A186" s="1">
        <v>716</v>
      </c>
      <c r="B186" s="2">
        <v>0.13020000000000001</v>
      </c>
      <c r="C186" s="2">
        <v>94.346000000000004</v>
      </c>
      <c r="D186" s="2">
        <v>724.6236559139785</v>
      </c>
    </row>
    <row r="187" spans="1:4" x14ac:dyDescent="0.2">
      <c r="A187" s="1">
        <v>718</v>
      </c>
      <c r="B187" s="2">
        <v>0.13020000000000001</v>
      </c>
      <c r="C187" s="2">
        <v>94.337000000000003</v>
      </c>
      <c r="D187" s="2">
        <v>724.55453149001528</v>
      </c>
    </row>
    <row r="188" spans="1:4" x14ac:dyDescent="0.2">
      <c r="A188" s="1">
        <v>720</v>
      </c>
      <c r="B188" s="2">
        <v>0.15340000000000001</v>
      </c>
      <c r="C188" s="2">
        <v>94.234999999999999</v>
      </c>
      <c r="D188" s="2">
        <v>614.30899608865707</v>
      </c>
    </row>
    <row r="189" spans="1:4" x14ac:dyDescent="0.2">
      <c r="A189" s="1">
        <v>722</v>
      </c>
      <c r="B189" s="2">
        <v>0.158</v>
      </c>
      <c r="C189" s="2">
        <v>94.156999999999996</v>
      </c>
      <c r="D189" s="2">
        <v>595.93037974683546</v>
      </c>
    </row>
    <row r="190" spans="1:4" x14ac:dyDescent="0.2">
      <c r="A190" s="1">
        <v>724</v>
      </c>
      <c r="B190" s="2">
        <v>0.1847</v>
      </c>
      <c r="C190" s="2">
        <v>94.302999999999997</v>
      </c>
      <c r="D190" s="2">
        <v>510.57390362750402</v>
      </c>
    </row>
    <row r="191" spans="1:4" x14ac:dyDescent="0.2">
      <c r="A191" s="1">
        <v>726</v>
      </c>
      <c r="B191" s="2">
        <v>0.1991</v>
      </c>
      <c r="C191" s="2">
        <v>94.254999999999995</v>
      </c>
      <c r="D191" s="2">
        <v>473.40532395781014</v>
      </c>
    </row>
    <row r="192" spans="1:4" x14ac:dyDescent="0.2">
      <c r="A192" s="1">
        <v>728</v>
      </c>
      <c r="B192" s="2">
        <v>0.23430000000000001</v>
      </c>
      <c r="C192" s="2">
        <v>94.337000000000003</v>
      </c>
      <c r="D192" s="2">
        <v>402.63337601365771</v>
      </c>
    </row>
    <row r="193" spans="1:4" x14ac:dyDescent="0.2">
      <c r="A193" s="1">
        <v>730</v>
      </c>
      <c r="B193" s="2">
        <v>0.25309999999999999</v>
      </c>
      <c r="C193" s="2">
        <v>94.161000000000001</v>
      </c>
      <c r="D193" s="2">
        <v>372.03081785855397</v>
      </c>
    </row>
    <row r="194" spans="1:4" x14ac:dyDescent="0.2">
      <c r="A194" s="1">
        <v>732</v>
      </c>
      <c r="B194" s="2">
        <v>0.28349999999999997</v>
      </c>
      <c r="C194" s="2">
        <v>94.224999999999994</v>
      </c>
      <c r="D194" s="2">
        <v>332.36331569664907</v>
      </c>
    </row>
    <row r="195" spans="1:4" x14ac:dyDescent="0.2">
      <c r="A195" s="1">
        <v>734</v>
      </c>
      <c r="B195" s="2">
        <v>0.32740000000000002</v>
      </c>
      <c r="C195" s="2">
        <v>94.221000000000004</v>
      </c>
      <c r="D195" s="2">
        <v>287.78558338423943</v>
      </c>
    </row>
    <row r="196" spans="1:4" x14ac:dyDescent="0.2">
      <c r="A196" s="1">
        <v>736</v>
      </c>
      <c r="B196" s="2">
        <v>0.376</v>
      </c>
      <c r="C196" s="2">
        <v>94.317999999999998</v>
      </c>
      <c r="D196" s="2">
        <v>250.84574468085106</v>
      </c>
    </row>
    <row r="197" spans="1:4" x14ac:dyDescent="0.2">
      <c r="A197" s="1">
        <v>738</v>
      </c>
      <c r="B197" s="2">
        <v>0.42599999999999999</v>
      </c>
      <c r="C197" s="2">
        <v>94.102000000000004</v>
      </c>
      <c r="D197" s="2">
        <v>220.89671361502349</v>
      </c>
    </row>
    <row r="198" spans="1:4" x14ac:dyDescent="0.2">
      <c r="A198" s="1">
        <v>740</v>
      </c>
      <c r="B198" s="2">
        <v>0.4975</v>
      </c>
      <c r="C198" s="2">
        <v>94.046000000000006</v>
      </c>
      <c r="D198" s="2">
        <v>189.03718592964825</v>
      </c>
    </row>
    <row r="199" spans="1:4" x14ac:dyDescent="0.2">
      <c r="A199" s="1">
        <v>742</v>
      </c>
      <c r="B199" s="2">
        <v>0.59430000000000005</v>
      </c>
      <c r="C199" s="2">
        <v>94.278000000000006</v>
      </c>
      <c r="D199" s="2">
        <v>158.63705199394244</v>
      </c>
    </row>
    <row r="200" spans="1:4" x14ac:dyDescent="0.2">
      <c r="A200" s="1">
        <v>744</v>
      </c>
      <c r="B200" s="2">
        <v>0.69720000000000004</v>
      </c>
      <c r="C200" s="2">
        <v>94.102000000000004</v>
      </c>
      <c r="D200" s="2">
        <v>134.97131382673552</v>
      </c>
    </row>
    <row r="201" spans="1:4" x14ac:dyDescent="0.2">
      <c r="A201" s="1">
        <v>746</v>
      </c>
      <c r="B201" s="2">
        <v>0.82620000000000005</v>
      </c>
      <c r="C201" s="2">
        <v>93.96</v>
      </c>
      <c r="D201" s="2">
        <v>113.72549019607841</v>
      </c>
    </row>
    <row r="202" spans="1:4" x14ac:dyDescent="0.2">
      <c r="A202" s="1">
        <v>748</v>
      </c>
      <c r="B202" s="2">
        <v>1.0184</v>
      </c>
      <c r="C202" s="2">
        <v>94.11</v>
      </c>
      <c r="D202" s="2">
        <v>92.409662215239592</v>
      </c>
    </row>
    <row r="203" spans="1:4" x14ac:dyDescent="0.2">
      <c r="A203" s="1">
        <v>750</v>
      </c>
      <c r="B203" s="2">
        <v>1.2287999999999999</v>
      </c>
      <c r="C203" s="2">
        <v>94.036000000000001</v>
      </c>
      <c r="D203" s="2">
        <v>76.526692708333343</v>
      </c>
    </row>
  </sheetData>
  <mergeCells count="3">
    <mergeCell ref="E2:L5"/>
    <mergeCell ref="E6:L14"/>
    <mergeCell ref="E15:L1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2019-07-08T06:19:22Z</dcterms:modified>
</cp:coreProperties>
</file>